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rosati\Documents\appoggio porting riscossione\"/>
    </mc:Choice>
  </mc:AlternateContent>
  <workbookProtection workbookPassword="EDE7" lockStructure="1"/>
  <bookViews>
    <workbookView xWindow="0" yWindow="0" windowWidth="10128" windowHeight="5604"/>
  </bookViews>
  <sheets>
    <sheet name="Allegato 4A" sheetId="1" r:id="rId1"/>
    <sheet name="Modalità di compilazione" sheetId="2" r:id="rId2"/>
    <sheet name="Legenda" sheetId="3" state="hidden" r:id="rId3"/>
  </sheets>
  <definedNames>
    <definedName name="_xlnm.Print_Area" localSheetId="0">'Allegato 4A'!$A:$J</definedName>
    <definedName name="_xlnm.Print_Area" localSheetId="1">'Modalità di compilazione'!$B$1:$Q$74</definedName>
    <definedName name="SI_NO">Legenda!$C$2:$C$4</definedName>
    <definedName name="Tipo_Ente">Legenda!$E$2:$E$33</definedName>
    <definedName name="Tipo_Richiesta">Legenda!$A$2:$A$6</definedName>
    <definedName name="_xlnm.Print_Titles" localSheetId="0">'Allegato 4A'!$5:$13</definedName>
  </definedNames>
  <calcPr calcId="125725"/>
</workbook>
</file>

<file path=xl/sharedStrings.xml><?xml version="1.0" encoding="utf-8"?>
<sst xmlns="http://schemas.openxmlformats.org/spreadsheetml/2006/main" count="131" uniqueCount="111">
  <si>
    <r>
      <rPr>
        <b/>
        <sz val="16"/>
        <color indexed="8"/>
        <rFont val="Calibri"/>
        <family val="2"/>
      </rPr>
      <t>RISCOSSIONE A MEZZO RUOLO</t>
    </r>
    <r>
      <rPr>
        <b/>
        <sz val="11"/>
        <color indexed="8"/>
        <rFont val="Calibri"/>
        <family val="2"/>
      </rPr>
      <t xml:space="preserve">
Modulo Richiesta Dati Ente 
INSERIMENTO / AGGIORNAMENTO</t>
    </r>
  </si>
  <si>
    <t>Protocollo Nr.</t>
  </si>
  <si>
    <t>del</t>
  </si>
  <si>
    <t xml:space="preserve">Tipo Richiesta: </t>
  </si>
  <si>
    <t>Quadro A</t>
  </si>
  <si>
    <t>Quadro B</t>
  </si>
  <si>
    <t>Responsabile Legale</t>
  </si>
  <si>
    <t>Indirizzo</t>
  </si>
  <si>
    <t>Comune</t>
  </si>
  <si>
    <t>CAP</t>
  </si>
  <si>
    <t>PROV</t>
  </si>
  <si>
    <t>Codice Belfiore</t>
  </si>
  <si>
    <t>Telefono</t>
  </si>
  <si>
    <t xml:space="preserve">Fax </t>
  </si>
  <si>
    <t>Email</t>
  </si>
  <si>
    <t>Quadro C</t>
  </si>
  <si>
    <t>Indirizzo Operativo</t>
  </si>
  <si>
    <t>Telefono Operativo</t>
  </si>
  <si>
    <t>Fax Operativo</t>
  </si>
  <si>
    <t>Quadro D</t>
  </si>
  <si>
    <t>Denominazione</t>
  </si>
  <si>
    <t>IT</t>
  </si>
  <si>
    <t xml:space="preserve"> </t>
  </si>
  <si>
    <t>Quadro E</t>
  </si>
  <si>
    <t>Da compilare se l'Ente Beneficiario è l'Erario</t>
  </si>
  <si>
    <t>Da compilare se non è stato identificato su tabella pubblico codice entrata (*)</t>
  </si>
  <si>
    <t>Codice Entrata</t>
  </si>
  <si>
    <t>Codice  Entrata 
Natura Tributaria 
(SI / NO)</t>
  </si>
  <si>
    <t>Capo</t>
  </si>
  <si>
    <t>Capitolo</t>
  </si>
  <si>
    <t>Articolo</t>
  </si>
  <si>
    <t>Descrizione Codice Entrata (a)</t>
  </si>
  <si>
    <t>Tipologia Imposta (b)</t>
  </si>
  <si>
    <t>MODALITA' DI COMPILAZIONE ALLEGATO 4A</t>
  </si>
  <si>
    <t xml:space="preserve">MODULO RICHIESTA DATI ENTE </t>
  </si>
  <si>
    <t>Finalità</t>
  </si>
  <si>
    <t xml:space="preserve">MODALITA’ DI COMPILAZIONE </t>
  </si>
  <si>
    <t>Dati Ente Creditore:</t>
  </si>
  <si>
    <t>Dati Domicilio Legale Ente Creditore:</t>
  </si>
  <si>
    <t>Dati Domicilio Operativo:</t>
  </si>
  <si>
    <t>Dati Ente Beneficiario:</t>
  </si>
  <si>
    <t xml:space="preserve">Codici Entrata da Riscuotere: </t>
  </si>
  <si>
    <r>
      <t xml:space="preserve">I </t>
    </r>
    <r>
      <rPr>
        <b/>
        <sz val="10"/>
        <color indexed="8"/>
        <rFont val="Verdana"/>
        <family val="2"/>
      </rPr>
      <t>Codici Entrata (a)</t>
    </r>
    <r>
      <rPr>
        <sz val="10"/>
        <color indexed="8"/>
        <rFont val="Verdana"/>
        <family val="2"/>
      </rPr>
      <t xml:space="preserve"> sono desumibili dalla tabella pubblicata sul nostro sito, seguendo le indicazioni riportate sul modulo, se non si è identificato alcun codice entrata già censito non si deve compilare il campo codice entrata, ma il campo descrizione codice entrata
L’indicazione di Capo-Capitolo-Articolo deve essere fornita solo se l’ente beneficiario delle quote riscosse è l’Erario.
La </t>
    </r>
    <r>
      <rPr>
        <b/>
        <sz val="10"/>
        <color indexed="8"/>
        <rFont val="Verdana"/>
        <family val="2"/>
      </rPr>
      <t>Tipologia Imposta (b)</t>
    </r>
    <r>
      <rPr>
        <sz val="10"/>
        <color indexed="8"/>
        <rFont val="Verdana"/>
        <family val="2"/>
      </rPr>
      <t xml:space="preserve"> da riscuotere (codice che raggruppa più codici entrata aventi le stesse caratteristiche)  è desumibile dalla tabella pubblicata sul nostro sito seguendo le indicazioni riportate sul modulo,  se non si è identificato alcun tipologia imposta già censito non si deve compilare il campo tipologia imposta, ma il campo descrizione codice entrata</t>
    </r>
  </si>
  <si>
    <t>AVVERTENZE</t>
  </si>
  <si>
    <t>Testo avvertenze da riportare in cartella</t>
  </si>
  <si>
    <r>
      <rPr>
        <sz val="10"/>
        <color indexed="8"/>
        <rFont val="Verdana"/>
        <family val="2"/>
      </rPr>
      <t xml:space="preserve">Come previsto dallo </t>
    </r>
    <r>
      <rPr>
        <b/>
        <sz val="10"/>
        <color indexed="8"/>
        <rFont val="Verdana"/>
        <family val="2"/>
      </rPr>
      <t>Statuto del contribuente</t>
    </r>
    <r>
      <rPr>
        <sz val="10"/>
        <color indexed="8"/>
        <rFont val="Verdana"/>
        <family val="2"/>
      </rPr>
      <t xml:space="preserve"> – prescrizioni dell’art. 7 comma 2, lett. c) della legge 212 del 27 luglio 2000 </t>
    </r>
    <r>
      <rPr>
        <b/>
        <u/>
        <sz val="10"/>
        <color indexed="8"/>
        <rFont val="Verdana"/>
        <family val="2"/>
      </rPr>
      <t>e’ obbligatorio fornire indicazioni ai contribuenti circa le modalità, il termine, l’organo giurisdizionale o l’autorità amministrativa a cui è possibile presentare ricorso,</t>
    </r>
    <r>
      <rPr>
        <sz val="10"/>
        <color indexed="8"/>
        <rFont val="Verdana"/>
        <family val="2"/>
      </rPr>
      <t xml:space="preserve"> pertanto come previsto dal DM321/99 art.6 comma 2 “.. ciascun soggetto creditore deve fornire le avvertenze concernenti le modalità e i termini di impugnazione relative alle proprie entrate..” 
</t>
    </r>
    <r>
      <rPr>
        <b/>
        <u/>
        <sz val="10"/>
        <color indexed="8"/>
        <rFont val="Verdana"/>
        <family val="2"/>
      </rPr>
      <t>La mancanza delle indicazioni previste dalla succitata legge causano la nullità della cartella.</t>
    </r>
    <r>
      <rPr>
        <sz val="10"/>
        <color indexed="8"/>
        <rFont val="Verdana"/>
        <family val="2"/>
      </rPr>
      <t xml:space="preserve">
</t>
    </r>
    <r>
      <rPr>
        <b/>
        <u/>
        <sz val="10"/>
        <color indexed="8"/>
        <rFont val="Verdana"/>
        <family val="2"/>
      </rPr>
      <t xml:space="preserve">
</t>
    </r>
  </si>
  <si>
    <t>MODALITA’ DI TRASMISSIONE:</t>
  </si>
  <si>
    <t>Modalità di Trasmissione</t>
  </si>
  <si>
    <t>1. Nuovo Codice Ente Creditore</t>
  </si>
  <si>
    <t>2. Nuovo Codice Ufficio</t>
  </si>
  <si>
    <t>3. Variazione Anagrafica Ente Creditore</t>
  </si>
  <si>
    <t>4. Abbinamento Codice Entrata/Ente Creditore</t>
  </si>
  <si>
    <t>SI</t>
  </si>
  <si>
    <t>NO</t>
  </si>
  <si>
    <t>A   - ENTE LOCALE</t>
  </si>
  <si>
    <t>AP - AUTORITA' PORTUALE</t>
  </si>
  <si>
    <t>AS - AZIENDA SANITARIA</t>
  </si>
  <si>
    <t>AT - AZIENDA DI TRASPORTO</t>
  </si>
  <si>
    <t>AU - PROVINCIA AUTONOMA</t>
  </si>
  <si>
    <t>C  -  COMUNE</t>
  </si>
  <si>
    <t>CC - CARABINIERI</t>
  </si>
  <si>
    <t>D  -  DIREZIONE PROVINCIALE DEL LAVORO</t>
  </si>
  <si>
    <t>E  -  MINISTERO DELLE FINANZE</t>
  </si>
  <si>
    <t>EP - ENTE PREVIDENZIALE</t>
  </si>
  <si>
    <t>F  -  CAPITANERIA DI PORTO</t>
  </si>
  <si>
    <t>G  - COLLEGIO PROFESSIONALE</t>
  </si>
  <si>
    <t>GF - GUARDIA DI FINANZA</t>
  </si>
  <si>
    <t>IN - ISTITUTO DI PREVIDENZA</t>
  </si>
  <si>
    <t>M - CAMERA DI COMMERCIO</t>
  </si>
  <si>
    <t>MG - MINISTERO DELLA GIUSTIZIA</t>
  </si>
  <si>
    <t>N  - CONSORZIO</t>
  </si>
  <si>
    <t>O  - ORDINE PROFESSIONALE</t>
  </si>
  <si>
    <t>P  -  PROVINCIA</t>
  </si>
  <si>
    <t>PS - POLIZIA DELLA STRADA</t>
  </si>
  <si>
    <t>PU - ENTE PUBBLICO</t>
  </si>
  <si>
    <t>R  -  REGIONE</t>
  </si>
  <si>
    <t>SG - SOCIETA' GESTIONE FONDO SOLIDARIETA'</t>
  </si>
  <si>
    <t>T  -  PREFETTURA</t>
  </si>
  <si>
    <t>UC - UNIONE DEI COMUNI</t>
  </si>
  <si>
    <t>US - UFFICI STATALI</t>
  </si>
  <si>
    <t>V  -  ENTI VARI</t>
  </si>
  <si>
    <t>VA - AMMINISTRAZIONE PUBBLICA</t>
  </si>
  <si>
    <t>VN - ENTE NAZIONALE</t>
  </si>
  <si>
    <t>Z  -   CASSA DI PREVIDENZA</t>
  </si>
  <si>
    <t>Tipo_Richiesta</t>
  </si>
  <si>
    <t>Tipo_Ente</t>
  </si>
  <si>
    <t>SI_NO</t>
  </si>
  <si>
    <t>Indirizzo Email</t>
  </si>
  <si>
    <t>Indirizzo PEC</t>
  </si>
  <si>
    <t>Codice IBAN*</t>
  </si>
  <si>
    <t>* Da valorizzare per tipo richiesta 1 o 2, in caso di variazione utilizzare servizio web "Comunica IBAN"</t>
  </si>
  <si>
    <r>
      <rPr>
        <b/>
        <u/>
        <sz val="10"/>
        <color indexed="8"/>
        <rFont val="Verdana"/>
        <family val="2"/>
      </rPr>
      <t>Non compilare se beneficiario ERARIO</t>
    </r>
    <r>
      <rPr>
        <sz val="10"/>
        <color indexed="8"/>
        <rFont val="Verdana"/>
        <family val="2"/>
      </rPr>
      <t xml:space="preserve">
Denominazione dell’ente beneficiario (es. Tesoreria sono a disposizione max n. 60 caratteri )
Codice IBAN (max n. 27 posizioni compreso IT), da valorizzare per tipo richiesta 1 o 2. In caso di variazione utilizzare servizio web "Comunica IBAN"
Indicare indirizzo, cap, sigla prov., codice belfiore solo se diverso dal quadro C
</t>
    </r>
  </si>
  <si>
    <t>Spett.le Agenzia delle entrate-Riscossione
Area Innovazione e Servizi Operativi
Gestione Produzione Ruoli 
Via Giuseppe Grezar n. 14
00142 Roma 
email: gestione.tabelle@agenziariscossione.gov.it</t>
  </si>
  <si>
    <r>
      <t xml:space="preserve">Il modulo “richiesta dati Ente “ (Allegato 4 A) insieme al testo delle "AVVERTENZE" deve essere trasmesso via mail all’indirizzo email: </t>
    </r>
    <r>
      <rPr>
        <b/>
        <u/>
        <sz val="10"/>
        <color rgb="FF0000FF"/>
        <rFont val="Verdana"/>
        <family val="2"/>
      </rPr>
      <t>gestione.tabelle@agenziariscossione.gov.it</t>
    </r>
    <r>
      <rPr>
        <b/>
        <sz val="10"/>
        <color indexed="8"/>
        <rFont val="Verdana"/>
        <family val="2"/>
      </rPr>
      <t xml:space="preserve">
</t>
    </r>
  </si>
  <si>
    <r>
      <t xml:space="preserve">L’art. 17 del Dlg n. 46 del 26/02/99 dispone gli Enti che possono avvalersi della riscossione a mezzo ruolo.
Gli Enti Creditori per avvalersi della Riscossione a mezzo ruolo devono essere censiti nel sistema tramite  un codice alfanumerico composta da:
- </t>
    </r>
    <r>
      <rPr>
        <b/>
        <sz val="11"/>
        <color indexed="8"/>
        <rFont val="Calibri"/>
        <family val="2"/>
      </rPr>
      <t>codice ente:</t>
    </r>
    <r>
      <rPr>
        <sz val="11"/>
        <color theme="1"/>
        <rFont val="Calibri"/>
        <family val="2"/>
        <scheme val="minor"/>
      </rPr>
      <t xml:space="preserve"> è un codice numerico di 5 cifre che identifica l’ente, ad esempio  03XXX Comune di XXXX
- </t>
    </r>
    <r>
      <rPr>
        <b/>
        <sz val="11"/>
        <color indexed="8"/>
        <rFont val="Calibri"/>
        <family val="2"/>
      </rPr>
      <t>tipo ufficio:</t>
    </r>
    <r>
      <rPr>
        <sz val="11"/>
        <color theme="1"/>
        <rFont val="Calibri"/>
        <family val="2"/>
        <scheme val="minor"/>
      </rPr>
      <t xml:space="preserve"> è una lettera o un numero che identifica la tipologia di ufficio nell’ambito dell’ente come per es. A =uff. tributi, F = uff. polizia urbana                             
- </t>
    </r>
    <r>
      <rPr>
        <b/>
        <sz val="11"/>
        <color indexed="8"/>
        <rFont val="Calibri"/>
        <family val="2"/>
      </rPr>
      <t>codice ufficio</t>
    </r>
    <r>
      <rPr>
        <sz val="11"/>
        <color theme="1"/>
        <rFont val="Calibri"/>
        <family val="2"/>
        <scheme val="minor"/>
      </rPr>
      <t xml:space="preserve">: è una lettera o un numero che identifica nell’ambito dell’ufficio una diversa attività tributaria per es.    1 =   Ufficio tributi TARSU,  2 =   Ufficio tributi ICI)
</t>
    </r>
    <r>
      <rPr>
        <b/>
        <sz val="11"/>
        <color indexed="8"/>
        <rFont val="Calibri"/>
        <family val="2"/>
      </rPr>
      <t xml:space="preserve"> L’Ente Creditore, coadiuvato dall’Agente della Riscossione competente per il suo territorio, deve formulare apposita richiesta ad Agenzia delle entrate-Riscossione -Area Innovazione e Servizi Operativi -Gestione Produzione Ruoli - utilizzando il “modulo richiesta dati ente  Allegato  4A  </t>
    </r>
  </si>
  <si>
    <t>I dati forniti in questa sezione vengono utilizzati esclusivamente ad uso interno e non vengono esposti in cartella</t>
  </si>
  <si>
    <t xml:space="preserve">I campi Indirizzo operativo, Comune, Cap, Sigla Prov, Telefono Operativo sono  esposti in cartella
I campi Codice Belfiore, Fax Operativo, Indirizzo email  sono utilizzati esclusivamente ad uso interno e non vengono esposti in cartella
</t>
  </si>
  <si>
    <t>AC - AZIENDA SERVIZI LOCALI</t>
  </si>
  <si>
    <t>5. Nuovo Codice Entrata</t>
  </si>
  <si>
    <r>
      <t>Codice Ente</t>
    </r>
    <r>
      <rPr>
        <b/>
        <sz val="8"/>
        <color indexed="8"/>
        <rFont val="Calibri"/>
        <family val="2"/>
      </rPr>
      <t xml:space="preserve"> </t>
    </r>
    <r>
      <rPr>
        <b/>
        <i/>
        <sz val="8"/>
        <color indexed="8"/>
        <rFont val="Calibri"/>
        <family val="2"/>
      </rPr>
      <t>(2,3,4,5)</t>
    </r>
  </si>
  <si>
    <r>
      <t>Tipo Ente</t>
    </r>
    <r>
      <rPr>
        <b/>
        <sz val="8"/>
        <color indexed="8"/>
        <rFont val="Calibri"/>
        <family val="2"/>
      </rPr>
      <t xml:space="preserve"> </t>
    </r>
    <r>
      <rPr>
        <b/>
        <i/>
        <sz val="8"/>
        <color indexed="8"/>
        <rFont val="Calibri"/>
        <family val="2"/>
      </rPr>
      <t>(1,2,3,4,5)</t>
    </r>
  </si>
  <si>
    <r>
      <t xml:space="preserve">Denominazione </t>
    </r>
    <r>
      <rPr>
        <b/>
        <i/>
        <sz val="8"/>
        <color indexed="8"/>
        <rFont val="Calibri"/>
        <family val="2"/>
      </rPr>
      <t>(1,2,3,4,5)</t>
    </r>
  </si>
  <si>
    <r>
      <t xml:space="preserve">Codice Fiscale </t>
    </r>
    <r>
      <rPr>
        <b/>
        <i/>
        <sz val="8"/>
        <color indexed="8"/>
        <rFont val="Calibri"/>
        <family val="2"/>
      </rPr>
      <t>(1,2,3,4,5)</t>
    </r>
  </si>
  <si>
    <r>
      <rPr>
        <b/>
        <u/>
        <sz val="11"/>
        <rFont val="Calibri"/>
        <family val="2"/>
      </rPr>
      <t>N.B.</t>
    </r>
    <r>
      <rPr>
        <b/>
        <sz val="11"/>
        <rFont val="Calibri"/>
        <family val="2"/>
      </rPr>
      <t xml:space="preserve"> Le tabelle di codifica sono reperibili sul sito</t>
    </r>
    <r>
      <rPr>
        <b/>
        <sz val="11"/>
        <color rgb="FF0000FF"/>
        <rFont val="Calibri"/>
        <family val="2"/>
      </rPr>
      <t xml:space="preserve"> </t>
    </r>
    <r>
      <rPr>
        <b/>
        <u/>
        <sz val="11"/>
        <color rgb="FF0000FF"/>
        <rFont val="Calibri"/>
        <family val="2"/>
      </rPr>
      <t>www.agenziaentrateriscossione.gov.it</t>
    </r>
    <r>
      <rPr>
        <b/>
        <sz val="11"/>
        <rFont val="Calibri"/>
        <family val="2"/>
      </rPr>
      <t xml:space="preserve"> seguendo il percorso:  
</t>
    </r>
    <r>
      <rPr>
        <b/>
        <sz val="10"/>
        <rFont val="Calibri"/>
        <family val="2"/>
      </rPr>
      <t>(a) Enti Creditori –  Servizi - Servizi di Supporto - Documentazione tecnica e manuali - Tabelle di supporto ai servizi istituzionali - Pubblico Codici Entrata 
(b) Enti Creditori –  Servizi - Servizi di Supporto - Documentazione tecnica e manuali - Tabelle di supporto ai servizi istituzionali - Pubblico Tipologia Imposta</t>
    </r>
  </si>
  <si>
    <r>
      <t>Dati Domicilio Legale Ente Creditore</t>
    </r>
    <r>
      <rPr>
        <b/>
        <sz val="8"/>
        <color indexed="8"/>
        <rFont val="Calibri"/>
        <family val="2"/>
      </rPr>
      <t xml:space="preserve"> (1,2,3,4,5)</t>
    </r>
  </si>
  <si>
    <r>
      <t xml:space="preserve">Dati Ente Beneficiario </t>
    </r>
    <r>
      <rPr>
        <b/>
        <sz val="8"/>
        <color indexed="8"/>
        <rFont val="Calibri"/>
        <family val="2"/>
      </rPr>
      <t>(1, 2, 3, 4, 5)</t>
    </r>
  </si>
  <si>
    <r>
      <t xml:space="preserve">Dati Domicilio Operativo </t>
    </r>
    <r>
      <rPr>
        <b/>
        <sz val="8"/>
        <color indexed="8"/>
        <rFont val="Calibri"/>
        <family val="2"/>
      </rPr>
      <t>(1, 2, 3, 4 ,5)</t>
    </r>
  </si>
  <si>
    <r>
      <t xml:space="preserve">Codici Entrata da Riscuotere </t>
    </r>
    <r>
      <rPr>
        <b/>
        <sz val="8"/>
        <color indexed="8"/>
        <rFont val="Calibri"/>
        <family val="2"/>
      </rPr>
      <t>(1,2,4,5)</t>
    </r>
  </si>
  <si>
    <r>
      <t xml:space="preserve">
</t>
    </r>
    <r>
      <rPr>
        <b/>
        <sz val="16"/>
        <color indexed="8"/>
        <rFont val="Calibri"/>
        <family val="2"/>
      </rPr>
      <t xml:space="preserve">(*) N.B. Allegare testo AVVERTENZE da inserire in cartella: </t>
    </r>
    <r>
      <rPr>
        <b/>
        <u/>
        <sz val="16"/>
        <color indexed="8"/>
        <rFont val="Calibri"/>
        <family val="2"/>
      </rPr>
      <t xml:space="preserve">
</t>
    </r>
    <r>
      <rPr>
        <b/>
        <i/>
        <sz val="16"/>
        <color indexed="8"/>
        <rFont val="Calibri"/>
        <family val="2"/>
      </rPr>
      <t xml:space="preserve">"Quando e come il contribuente può presentare il ricorso" </t>
    </r>
    <r>
      <rPr>
        <b/>
        <u/>
        <sz val="16"/>
        <color indexed="8"/>
        <rFont val="Calibri"/>
        <family val="2"/>
      </rPr>
      <t xml:space="preserve">
</t>
    </r>
  </si>
  <si>
    <r>
      <t xml:space="preserve">Indicare </t>
    </r>
    <r>
      <rPr>
        <b/>
        <sz val="10"/>
        <color indexed="8"/>
        <rFont val="Verdana"/>
        <family val="2"/>
      </rPr>
      <t>1</t>
    </r>
    <r>
      <rPr>
        <sz val="10"/>
        <color indexed="8"/>
        <rFont val="Verdana"/>
        <family val="2"/>
      </rPr>
      <t xml:space="preserve"> se richiesta </t>
    </r>
    <r>
      <rPr>
        <b/>
        <sz val="10"/>
        <color indexed="8"/>
        <rFont val="Verdana"/>
        <family val="2"/>
      </rPr>
      <t xml:space="preserve">Nuovo Codice Ente Creditore </t>
    </r>
    <r>
      <rPr>
        <sz val="10"/>
        <color indexed="8"/>
        <rFont val="Verdana"/>
        <family val="2"/>
      </rPr>
      <t xml:space="preserve">con abbinamento codici entrata 
Indicare </t>
    </r>
    <r>
      <rPr>
        <b/>
        <sz val="10"/>
        <color indexed="8"/>
        <rFont val="Verdana"/>
        <family val="2"/>
      </rPr>
      <t>2</t>
    </r>
    <r>
      <rPr>
        <sz val="10"/>
        <color indexed="8"/>
        <rFont val="Verdana"/>
        <family val="2"/>
      </rPr>
      <t xml:space="preserve"> se richiesta </t>
    </r>
    <r>
      <rPr>
        <b/>
        <sz val="10"/>
        <color indexed="8"/>
        <rFont val="Verdana"/>
        <family val="2"/>
      </rPr>
      <t xml:space="preserve">Nuovo Codice Ufficio </t>
    </r>
    <r>
      <rPr>
        <sz val="10"/>
        <color indexed="8"/>
        <rFont val="Verdana"/>
        <family val="2"/>
      </rPr>
      <t xml:space="preserve">(codice Ente già censito)
Indicare </t>
    </r>
    <r>
      <rPr>
        <b/>
        <sz val="10"/>
        <color indexed="8"/>
        <rFont val="Verdana"/>
        <family val="2"/>
      </rPr>
      <t>3</t>
    </r>
    <r>
      <rPr>
        <sz val="10"/>
        <color indexed="8"/>
        <rFont val="Verdana"/>
        <family val="2"/>
      </rPr>
      <t xml:space="preserve"> se richiesta </t>
    </r>
    <r>
      <rPr>
        <b/>
        <sz val="10"/>
        <color indexed="8"/>
        <rFont val="Verdana"/>
        <family val="2"/>
      </rPr>
      <t>Variazione Anagrafica Ente Creditore (</t>
    </r>
    <r>
      <rPr>
        <sz val="10"/>
        <color indexed="8"/>
        <rFont val="Verdana"/>
        <family val="2"/>
      </rPr>
      <t>codice Ente già censito)
Indicare</t>
    </r>
    <r>
      <rPr>
        <b/>
        <sz val="10"/>
        <color indexed="8"/>
        <rFont val="Verdana"/>
        <family val="2"/>
      </rPr>
      <t xml:space="preserve"> 4</t>
    </r>
    <r>
      <rPr>
        <sz val="10"/>
        <color indexed="8"/>
        <rFont val="Verdana"/>
        <family val="2"/>
      </rPr>
      <t xml:space="preserve"> se richiesta </t>
    </r>
    <r>
      <rPr>
        <b/>
        <sz val="10"/>
        <color indexed="8"/>
        <rFont val="Verdana"/>
        <family val="2"/>
      </rPr>
      <t>Abbinamento Codice Entrata/ Ente Creditore</t>
    </r>
    <r>
      <rPr>
        <sz val="10"/>
        <color indexed="8"/>
        <rFont val="Verdana"/>
        <family val="2"/>
      </rPr>
      <t xml:space="preserve"> (codice Ente già censito)
Indicare </t>
    </r>
    <r>
      <rPr>
        <b/>
        <sz val="10"/>
        <color indexed="8"/>
        <rFont val="Verdana"/>
        <family val="2"/>
      </rPr>
      <t>5</t>
    </r>
    <r>
      <rPr>
        <sz val="10"/>
        <color indexed="8"/>
        <rFont val="Verdana"/>
        <family val="2"/>
      </rPr>
      <t xml:space="preserve"> se richiesta </t>
    </r>
    <r>
      <rPr>
        <b/>
        <sz val="10"/>
        <color indexed="8"/>
        <rFont val="Verdana"/>
        <family val="2"/>
      </rPr>
      <t xml:space="preserve">Nuovo Codice Entrata  </t>
    </r>
    <r>
      <rPr>
        <sz val="10"/>
        <color indexed="8"/>
        <rFont val="Verdana"/>
        <family val="2"/>
      </rPr>
      <t xml:space="preserve">(codice Ente già censito)
</t>
    </r>
    <r>
      <rPr>
        <b/>
        <u/>
        <sz val="10"/>
        <color indexed="8"/>
        <rFont val="Verdana"/>
        <family val="2"/>
      </rPr>
      <t>Le successive informazioni richieste devono essere valorizzate a seconda del tipo richiesta indicato tra le parentesi</t>
    </r>
  </si>
  <si>
    <r>
      <rPr>
        <b/>
        <u/>
        <sz val="10"/>
        <color indexed="8"/>
        <rFont val="Verdana"/>
        <family val="2"/>
      </rPr>
      <t>Nel caso di richiesta 1</t>
    </r>
    <r>
      <rPr>
        <sz val="10"/>
        <color indexed="8"/>
        <rFont val="Verdana"/>
        <family val="2"/>
      </rPr>
      <t xml:space="preserve">, valorizzare i seguenti dati:
-Tipo ente (opzioni disponibile cliccando sulla cella), Denominazione dell’Ente (sono a disposizione max  n. 60 caratteri), Codice fiscale (n. 11 posizioni), Partita IVA  (n. 11 posizioni)
</t>
    </r>
    <r>
      <rPr>
        <b/>
        <u/>
        <sz val="10"/>
        <color indexed="8"/>
        <rFont val="Verdana"/>
        <family val="2"/>
      </rPr>
      <t>Nel caso di richiesta 2</t>
    </r>
    <r>
      <rPr>
        <sz val="10"/>
        <color indexed="8"/>
        <rFont val="Verdana"/>
        <family val="2"/>
      </rPr>
      <t xml:space="preserve">, valorizzare i seguenti dati:
-Codice ente (5 cifre numeriche ), Tipo ente (opzioni disponibile cliccando sulla cella), Denominazione dell’Ente (sono a disposizione max  n. 60 caratteri), Codice fiscale (n. 11 posizioni), Partita IVA  (n. 11 posizioni)
</t>
    </r>
    <r>
      <rPr>
        <b/>
        <u/>
        <sz val="10"/>
        <color indexed="8"/>
        <rFont val="Verdana"/>
        <family val="2"/>
      </rPr>
      <t>Nel caso di richiesta 3 e 4</t>
    </r>
    <r>
      <rPr>
        <sz val="10"/>
        <color indexed="8"/>
        <rFont val="Verdana"/>
        <family val="2"/>
      </rPr>
      <t xml:space="preserve">, valorizzare i seguenti dati:
-Codice ente (5 cifre numeriche), Tipo uffico, Codcie Uffico, Tipo ente (opzioni disponibile cliccando sulla cella), Denominazione dell’Ente (sono a disposizione max  n. 60 caratteri), Codice fiscale (n. 11 posizioni), Partita IVA  (n. 11 posizioni)
</t>
    </r>
    <r>
      <rPr>
        <b/>
        <u/>
        <sz val="10"/>
        <color indexed="8"/>
        <rFont val="Verdana"/>
        <family val="2"/>
      </rPr>
      <t>Nel caso di richiesta 5,</t>
    </r>
    <r>
      <rPr>
        <sz val="10"/>
        <color indexed="8"/>
        <rFont val="Verdana"/>
        <family val="2"/>
      </rPr>
      <t xml:space="preserve"> valorizzare i seguenti dati:
-Codice ente (5 cifre numeriche), Tipo uffico, Codcie Uffico, Tipo ente (opzioni disponibile cliccando sulla cella), Denominazione dell’Ente (sono a disposizione max  n. 60 caratteri), Codice fiscale (n. 11 posizioni), Partita IVA  (n. 11 posizioni), Denominazione Nuovo Codice Entrata (100 caratteri)</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</si>
</sst>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1"/>
      <color theme="1"/>
      <name val="Calibri"/>
      <family val="2"/>
      <scheme val="minor"/>
    </font>
    <font>
      <b/>
      <sz val="16"/>
      <color indexed="8"/>
      <name val="Calibri"/>
      <family val="2"/>
    </font>
    <font>
      <b/>
      <sz val="11"/>
      <color indexed="8"/>
      <name val="Calibri"/>
      <family val="2"/>
    </font>
    <font>
      <i/>
      <sz val="8"/>
      <color theme="1"/>
      <name val="Calibri"/>
      <family val="2"/>
      <scheme val="minor"/>
    </font>
    <font>
      <b/>
      <sz val="8"/>
      <color theme="1"/>
      <name val="Calibri"/>
      <family val="2"/>
      <scheme val="minor"/>
    </font>
    <font>
      <b/>
      <sz val="8"/>
      <color indexed="8"/>
      <name val="Calibri"/>
      <family val="2"/>
    </font>
    <font>
      <b/>
      <i/>
      <sz val="8"/>
      <color indexed="8"/>
      <name val="Calibri"/>
      <family val="2"/>
    </font>
    <font>
      <b/>
      <u/>
      <sz val="16"/>
      <color indexed="8"/>
      <name val="Calibri"/>
      <family val="2"/>
    </font>
    <font>
      <b/>
      <i/>
      <sz val="16"/>
      <color indexed="8"/>
      <name val="Calibri"/>
      <family val="2"/>
    </font>
    <font>
      <b/>
      <sz val="10"/>
      <color theme="1"/>
      <name val="Verdana"/>
      <family val="2"/>
    </font>
    <font>
      <sz val="10"/>
      <color theme="1"/>
      <name val="Verdana"/>
      <family val="2"/>
    </font>
    <font>
      <b/>
      <sz val="10"/>
      <color indexed="8"/>
      <name val="Verdana"/>
      <family val="2"/>
    </font>
    <font>
      <sz val="10"/>
      <color indexed="8"/>
      <name val="Verdana"/>
      <family val="2"/>
    </font>
    <font>
      <b/>
      <u/>
      <sz val="10"/>
      <color indexed="8"/>
      <name val="Verdana"/>
      <family val="2"/>
    </font>
    <font>
      <b/>
      <u/>
      <sz val="10"/>
      <color theme="1"/>
      <name val="Verdana"/>
      <family val="2"/>
    </font>
    <font>
      <b/>
      <sz val="10"/>
      <color theme="1"/>
      <name val="Calibri"/>
      <family val="2"/>
      <scheme val="minor"/>
    </font>
    <font>
      <sz val="10"/>
      <color theme="1"/>
      <name val="Calibri"/>
      <family val="2"/>
      <scheme val="minor"/>
    </font>
    <font>
      <b/>
      <sz val="11"/>
      <name val="Calibri"/>
      <family val="2"/>
    </font>
    <font>
      <b/>
      <u/>
      <sz val="11"/>
      <name val="Calibri"/>
      <family val="2"/>
    </font>
    <font>
      <b/>
      <sz val="10"/>
      <name val="Calibri"/>
      <family val="2"/>
    </font>
    <font>
      <b/>
      <sz val="11"/>
      <color rgb="FF0000FF"/>
      <name val="Calibri"/>
      <family val="2"/>
    </font>
    <font>
      <b/>
      <u/>
      <sz val="11"/>
      <color rgb="FF0000FF"/>
      <name val="Calibri"/>
      <family val="2"/>
    </font>
    <font>
      <b/>
      <u/>
      <sz val="10"/>
      <color rgb="FF0000FF"/>
      <name val="Verdana"/>
      <family val="2"/>
    </font>
  </fonts>
  <fills count="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FF00"/>
        <bgColor indexed="64"/>
      </patternFill>
    </fill>
  </fills>
  <borders count="34">
    <border>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right style="medium">
        <color indexed="64"/>
      </right>
      <top/>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42">
    <xf numFmtId="0" fontId="0" fillId="0" borderId="0" xfId="0"/>
    <xf numFmtId="0" fontId="0" fillId="0" borderId="0" xfId="0" applyFont="1" applyBorder="1"/>
    <xf numFmtId="0" fontId="0" fillId="0" borderId="0" xfId="0" applyFont="1"/>
    <xf numFmtId="0" fontId="0" fillId="0" borderId="14" xfId="0" applyFont="1" applyBorder="1"/>
    <xf numFmtId="0" fontId="0" fillId="3" borderId="0" xfId="0" applyFont="1" applyFill="1" applyBorder="1"/>
    <xf numFmtId="49" fontId="1" fillId="3" borderId="0" xfId="0" applyNumberFormat="1" applyFont="1" applyFill="1" applyBorder="1" applyAlignment="1">
      <alignment horizontal="left" vertical="top" wrapText="1"/>
    </xf>
    <xf numFmtId="49" fontId="1" fillId="3" borderId="0" xfId="0" applyNumberFormat="1" applyFont="1" applyFill="1" applyBorder="1" applyAlignment="1">
      <alignment horizontal="left" vertical="top"/>
    </xf>
    <xf numFmtId="49" fontId="1" fillId="3" borderId="0" xfId="0" applyNumberFormat="1" applyFont="1" applyFill="1" applyBorder="1" applyAlignment="1">
      <alignment horizontal="center" vertical="center" wrapText="1"/>
    </xf>
    <xf numFmtId="0" fontId="0" fillId="3" borderId="0" xfId="0" applyFont="1" applyFill="1"/>
    <xf numFmtId="49" fontId="0" fillId="3" borderId="0" xfId="0" applyNumberFormat="1" applyFont="1" applyFill="1" applyBorder="1"/>
    <xf numFmtId="49" fontId="1" fillId="3" borderId="0" xfId="0" applyNumberFormat="1" applyFont="1" applyFill="1" applyBorder="1" applyAlignment="1"/>
    <xf numFmtId="49" fontId="1" fillId="3" borderId="0" xfId="0" applyNumberFormat="1" applyFont="1" applyFill="1" applyBorder="1" applyAlignment="1">
      <alignment horizontal="center"/>
    </xf>
    <xf numFmtId="49" fontId="0" fillId="3" borderId="0" xfId="0" applyNumberFormat="1" applyFont="1" applyFill="1" applyBorder="1" applyAlignment="1">
      <alignment horizontal="center"/>
    </xf>
    <xf numFmtId="49" fontId="0" fillId="3" borderId="1" xfId="0" applyNumberFormat="1" applyFont="1" applyFill="1" applyBorder="1" applyAlignment="1">
      <alignment horizontal="left"/>
    </xf>
    <xf numFmtId="49" fontId="1" fillId="3" borderId="0" xfId="0" applyNumberFormat="1" applyFont="1" applyFill="1" applyBorder="1" applyAlignment="1">
      <alignment horizontal="left" vertical="center"/>
    </xf>
    <xf numFmtId="49" fontId="0" fillId="3" borderId="9" xfId="0" applyNumberFormat="1" applyFont="1" applyFill="1" applyBorder="1" applyAlignment="1">
      <alignment horizontal="center"/>
    </xf>
    <xf numFmtId="49" fontId="1" fillId="3" borderId="0" xfId="0" applyNumberFormat="1" applyFont="1" applyFill="1" applyBorder="1" applyAlignment="1">
      <alignment horizontal="right" vertical="center"/>
    </xf>
    <xf numFmtId="49" fontId="0" fillId="3" borderId="7" xfId="0" applyNumberFormat="1" applyFont="1" applyFill="1" applyBorder="1" applyAlignment="1">
      <alignment horizontal="left" vertical="center"/>
    </xf>
    <xf numFmtId="49" fontId="1" fillId="3" borderId="10" xfId="0" applyNumberFormat="1" applyFont="1" applyFill="1" applyBorder="1" applyAlignment="1">
      <alignment horizontal="right" vertical="center"/>
    </xf>
    <xf numFmtId="49" fontId="0" fillId="3" borderId="1" xfId="0" applyNumberFormat="1" applyFont="1" applyFill="1" applyBorder="1" applyAlignment="1">
      <alignment horizontal="left" vertical="center"/>
    </xf>
    <xf numFmtId="0" fontId="0" fillId="3" borderId="0" xfId="0" applyFont="1" applyFill="1" applyBorder="1" applyAlignment="1">
      <alignment vertical="center"/>
    </xf>
    <xf numFmtId="49" fontId="0" fillId="3" borderId="0" xfId="0" applyNumberFormat="1" applyFont="1" applyFill="1" applyBorder="1" applyAlignment="1">
      <alignment vertical="center"/>
    </xf>
    <xf numFmtId="49" fontId="0" fillId="3" borderId="11" xfId="0" applyNumberFormat="1" applyFont="1" applyFill="1" applyBorder="1" applyAlignment="1">
      <alignment vertical="center"/>
    </xf>
    <xf numFmtId="49" fontId="0" fillId="3" borderId="0" xfId="0" applyNumberFormat="1" applyFont="1" applyFill="1" applyBorder="1" applyAlignment="1">
      <alignment horizontal="center" vertical="center"/>
    </xf>
    <xf numFmtId="49" fontId="1" fillId="3" borderId="0" xfId="0" applyNumberFormat="1" applyFont="1" applyFill="1" applyBorder="1" applyAlignment="1">
      <alignment horizontal="left" vertical="center" wrapText="1"/>
    </xf>
    <xf numFmtId="0" fontId="0" fillId="3" borderId="0" xfId="0" applyFill="1"/>
    <xf numFmtId="49" fontId="0" fillId="3" borderId="11" xfId="0" applyNumberFormat="1" applyFont="1" applyFill="1" applyBorder="1" applyAlignment="1">
      <alignment horizontal="center" vertical="center"/>
    </xf>
    <xf numFmtId="49" fontId="0" fillId="3" borderId="2" xfId="0" applyNumberFormat="1" applyFill="1" applyBorder="1" applyAlignment="1">
      <alignment horizontal="left"/>
    </xf>
    <xf numFmtId="49" fontId="0" fillId="3" borderId="2" xfId="0" applyNumberFormat="1" applyFill="1" applyBorder="1" applyAlignment="1">
      <alignment horizontal="left" vertical="center"/>
    </xf>
    <xf numFmtId="49" fontId="0" fillId="3" borderId="2" xfId="0" applyNumberFormat="1" applyFont="1" applyFill="1" applyBorder="1"/>
    <xf numFmtId="49" fontId="1" fillId="3" borderId="2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49" fontId="1" fillId="3" borderId="21" xfId="0" applyNumberFormat="1" applyFont="1" applyFill="1" applyBorder="1" applyAlignment="1">
      <alignment horizontal="center" vertical="center"/>
    </xf>
    <xf numFmtId="49" fontId="1" fillId="3" borderId="22" xfId="0" applyNumberFormat="1" applyFont="1" applyFill="1" applyBorder="1" applyAlignment="1">
      <alignment horizontal="center" vertical="center"/>
    </xf>
    <xf numFmtId="49" fontId="1" fillId="3" borderId="23" xfId="0" applyNumberFormat="1" applyFont="1" applyFill="1" applyBorder="1" applyAlignment="1">
      <alignment horizontal="center" vertical="center" wrapText="1"/>
    </xf>
    <xf numFmtId="49" fontId="1" fillId="3" borderId="24" xfId="0" applyNumberFormat="1" applyFont="1" applyFill="1" applyBorder="1" applyAlignment="1">
      <alignment horizontal="center" wrapText="1"/>
    </xf>
    <xf numFmtId="49" fontId="1" fillId="3" borderId="2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24" xfId="0" applyNumberFormat="1" applyFont="1" applyFill="1" applyBorder="1" applyAlignment="1">
      <alignment horizontal="center" vertical="center" wrapText="1"/>
    </xf>
    <xf numFmtId="49" fontId="1" fillId="3" borderId="25" xfId="0" applyNumberFormat="1" applyFont="1" applyFill="1" applyBorder="1" applyAlignment="1">
      <alignment horizontal="center" vertical="center"/>
    </xf>
    <xf numFmtId="0" fontId="0" fillId="3" borderId="20" xfId="0" applyFill="1" applyBorder="1"/>
    <xf numFmtId="0" fontId="0" fillId="3" borderId="14" xfId="0" applyFill="1" applyBorder="1"/>
    <xf numFmtId="0" fontId="0" fillId="3" borderId="28" xfId="0" applyFill="1" applyBorder="1"/>
    <xf numFmtId="0" fontId="11" fillId="3" borderId="0" xfId="0" applyFont="1" applyFill="1" applyBorder="1" applyAlignment="1">
      <alignment vertical="top" wrapText="1"/>
    </xf>
    <xf numFmtId="0" fontId="1" fillId="3" borderId="0" xfId="0" applyFont="1" applyFill="1" applyAlignment="1">
      <alignment horizontal="center" vertical="center" wrapText="1"/>
    </xf>
    <xf numFmtId="0" fontId="15" fillId="3" borderId="0" xfId="0" applyFont="1" applyFill="1" applyBorder="1" applyAlignment="1">
      <alignment vertical="top" wrapText="1"/>
    </xf>
    <xf numFmtId="49" fontId="1" fillId="3" borderId="7"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49" fontId="16" fillId="3" borderId="0" xfId="0" applyNumberFormat="1" applyFont="1" applyFill="1" applyBorder="1" applyAlignment="1">
      <alignment horizontal="center" vertical="center" wrapText="1"/>
    </xf>
    <xf numFmtId="49" fontId="17" fillId="3" borderId="0" xfId="0" applyNumberFormat="1" applyFont="1" applyFill="1" applyBorder="1"/>
    <xf numFmtId="49" fontId="0" fillId="3" borderId="1" xfId="0" applyNumberFormat="1" applyFill="1" applyBorder="1" applyAlignment="1">
      <alignment horizontal="left"/>
    </xf>
    <xf numFmtId="49" fontId="0" fillId="3" borderId="0" xfId="0" applyNumberFormat="1" applyFill="1" applyBorder="1"/>
    <xf numFmtId="0" fontId="0" fillId="7" borderId="29" xfId="0" applyFill="1" applyBorder="1"/>
    <xf numFmtId="0" fontId="0" fillId="0" borderId="29" xfId="0" applyBorder="1"/>
    <xf numFmtId="49" fontId="16" fillId="3" borderId="0" xfId="0" applyNumberFormat="1" applyFont="1" applyFill="1" applyBorder="1" applyAlignment="1">
      <alignment vertical="top" wrapText="1"/>
    </xf>
    <xf numFmtId="49" fontId="1" fillId="3" borderId="31" xfId="0" applyNumberFormat="1" applyFont="1" applyFill="1" applyBorder="1" applyAlignment="1">
      <alignment horizontal="center" vertical="center" wrapText="1"/>
    </xf>
    <xf numFmtId="49" fontId="1" fillId="3" borderId="30" xfId="0" applyNumberFormat="1" applyFont="1" applyFill="1" applyBorder="1" applyAlignment="1">
      <alignment horizontal="center" vertical="center"/>
    </xf>
    <xf numFmtId="49" fontId="1" fillId="3" borderId="32" xfId="0" applyNumberFormat="1" applyFont="1" applyFill="1" applyBorder="1" applyAlignment="1">
      <alignment horizontal="center" vertical="center"/>
    </xf>
    <xf numFmtId="49" fontId="1" fillId="3" borderId="33" xfId="0" applyNumberFormat="1" applyFont="1" applyFill="1" applyBorder="1" applyAlignment="1">
      <alignment horizontal="center" wrapText="1"/>
    </xf>
    <xf numFmtId="49" fontId="1" fillId="3" borderId="30" xfId="0" applyNumberFormat="1" applyFont="1" applyFill="1" applyBorder="1" applyAlignment="1">
      <alignment horizontal="center" wrapText="1"/>
    </xf>
    <xf numFmtId="49" fontId="0" fillId="3" borderId="1" xfId="0" applyNumberFormat="1" applyFill="1" applyBorder="1" applyAlignment="1">
      <alignment horizontal="left"/>
    </xf>
    <xf numFmtId="0" fontId="0" fillId="0" borderId="29" xfId="0" applyFill="1" applyBorder="1"/>
    <xf numFmtId="49" fontId="8" fillId="3" borderId="0" xfId="0" applyNumberFormat="1" applyFont="1" applyFill="1" applyBorder="1" applyAlignment="1">
      <alignment vertical="center" wrapText="1"/>
    </xf>
    <xf numFmtId="49" fontId="5" fillId="3" borderId="0" xfId="0" applyNumberFormat="1" applyFont="1" applyFill="1" applyBorder="1" applyAlignment="1">
      <alignment horizontal="left" vertical="top" wrapText="1"/>
    </xf>
    <xf numFmtId="49" fontId="1" fillId="3" borderId="0" xfId="0" applyNumberFormat="1" applyFont="1" applyFill="1" applyBorder="1" applyAlignment="1">
      <alignment horizontal="left" vertical="center"/>
    </xf>
    <xf numFmtId="49" fontId="1" fillId="3" borderId="3" xfId="0" applyNumberFormat="1" applyFont="1" applyFill="1" applyBorder="1" applyAlignment="1">
      <alignment horizontal="left" vertical="center"/>
    </xf>
    <xf numFmtId="49" fontId="1" fillId="3" borderId="1" xfId="0" applyNumberFormat="1" applyFont="1" applyFill="1" applyBorder="1" applyAlignment="1">
      <alignment horizontal="left"/>
    </xf>
    <xf numFmtId="49" fontId="1" fillId="3" borderId="2" xfId="0" applyNumberFormat="1" applyFont="1" applyFill="1" applyBorder="1" applyAlignment="1">
      <alignment horizontal="left"/>
    </xf>
    <xf numFmtId="49" fontId="1" fillId="3" borderId="0" xfId="0" applyNumberFormat="1" applyFont="1" applyFill="1" applyBorder="1" applyAlignment="1">
      <alignment horizontal="center" vertical="center" wrapText="1"/>
    </xf>
    <xf numFmtId="49" fontId="1" fillId="3" borderId="0" xfId="0" applyNumberFormat="1" applyFont="1" applyFill="1" applyBorder="1" applyAlignment="1">
      <alignment horizontal="center"/>
    </xf>
    <xf numFmtId="49" fontId="0" fillId="3" borderId="1" xfId="0" applyNumberFormat="1" applyFill="1" applyBorder="1" applyAlignment="1">
      <alignment horizontal="left"/>
    </xf>
    <xf numFmtId="49" fontId="0" fillId="3" borderId="2" xfId="0" applyNumberFormat="1" applyFont="1" applyFill="1" applyBorder="1" applyAlignment="1">
      <alignment horizontal="left"/>
    </xf>
    <xf numFmtId="49" fontId="1" fillId="3" borderId="0"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4" fillId="3" borderId="0" xfId="0" applyNumberFormat="1" applyFont="1" applyFill="1" applyBorder="1" applyAlignment="1">
      <alignment horizontal="center" vertical="center" wrapText="1"/>
    </xf>
    <xf numFmtId="49" fontId="5" fillId="3" borderId="0" xfId="0" applyNumberFormat="1" applyFont="1" applyFill="1" applyBorder="1" applyAlignment="1">
      <alignment horizontal="center" vertical="center" wrapText="1"/>
    </xf>
    <xf numFmtId="49" fontId="1" fillId="2" borderId="4" xfId="0" applyNumberFormat="1" applyFont="1" applyFill="1" applyBorder="1" applyAlignment="1">
      <alignment horizontal="center"/>
    </xf>
    <xf numFmtId="49" fontId="1" fillId="2" borderId="5" xfId="0" applyNumberFormat="1" applyFont="1" applyFill="1" applyBorder="1" applyAlignment="1">
      <alignment horizontal="center"/>
    </xf>
    <xf numFmtId="49" fontId="1" fillId="2" borderId="6" xfId="0" applyNumberFormat="1" applyFont="1" applyFill="1" applyBorder="1" applyAlignment="1">
      <alignment horizontal="center"/>
    </xf>
    <xf numFmtId="49" fontId="1" fillId="3" borderId="0" xfId="0" applyNumberFormat="1" applyFont="1" applyFill="1" applyBorder="1" applyAlignment="1">
      <alignment horizontal="right"/>
    </xf>
    <xf numFmtId="49" fontId="1" fillId="3" borderId="3" xfId="0" applyNumberFormat="1" applyFont="1" applyFill="1" applyBorder="1" applyAlignment="1">
      <alignment horizontal="right"/>
    </xf>
    <xf numFmtId="49" fontId="0" fillId="3" borderId="7" xfId="0" applyNumberFormat="1" applyFill="1" applyBorder="1" applyAlignment="1">
      <alignment horizontal="left"/>
    </xf>
    <xf numFmtId="49" fontId="0" fillId="3" borderId="8" xfId="0" applyNumberFormat="1" applyFont="1" applyFill="1" applyBorder="1" applyAlignment="1">
      <alignment horizontal="left"/>
    </xf>
    <xf numFmtId="49" fontId="0" fillId="3" borderId="7" xfId="0" applyNumberFormat="1" applyFont="1" applyFill="1" applyBorder="1" applyAlignment="1">
      <alignment horizontal="left"/>
    </xf>
    <xf numFmtId="49" fontId="0" fillId="3" borderId="1" xfId="0" applyNumberFormat="1" applyFill="1" applyBorder="1" applyAlignment="1">
      <alignment horizontal="left" vertical="center"/>
    </xf>
    <xf numFmtId="49" fontId="0" fillId="3" borderId="2" xfId="0" applyNumberFormat="1" applyFill="1" applyBorder="1" applyAlignment="1">
      <alignment horizontal="left" vertical="center"/>
    </xf>
    <xf numFmtId="49" fontId="0" fillId="3" borderId="1" xfId="0" applyNumberFormat="1" applyFont="1" applyFill="1" applyBorder="1" applyAlignment="1">
      <alignment horizontal="left" vertical="center"/>
    </xf>
    <xf numFmtId="49" fontId="0" fillId="3" borderId="2" xfId="0" applyNumberFormat="1" applyFont="1" applyFill="1" applyBorder="1" applyAlignment="1">
      <alignment horizontal="left" vertical="center"/>
    </xf>
    <xf numFmtId="49" fontId="0" fillId="3" borderId="7" xfId="0" applyNumberFormat="1" applyFill="1" applyBorder="1" applyAlignment="1">
      <alignment horizontal="left" vertical="center"/>
    </xf>
    <xf numFmtId="49" fontId="0" fillId="3" borderId="8" xfId="0" applyNumberFormat="1" applyFont="1" applyFill="1" applyBorder="1" applyAlignment="1">
      <alignment horizontal="left" vertical="center"/>
    </xf>
    <xf numFmtId="49" fontId="0" fillId="3" borderId="12" xfId="0" applyNumberFormat="1" applyFont="1" applyFill="1" applyBorder="1" applyAlignment="1">
      <alignment horizontal="left" vertical="center"/>
    </xf>
    <xf numFmtId="49" fontId="0" fillId="3" borderId="13" xfId="0" applyNumberFormat="1" applyFont="1" applyFill="1" applyBorder="1" applyAlignment="1">
      <alignment horizontal="left" vertical="center"/>
    </xf>
    <xf numFmtId="49" fontId="0" fillId="3" borderId="12" xfId="0" applyNumberFormat="1" applyFont="1" applyFill="1" applyBorder="1" applyAlignment="1">
      <alignment horizontal="left"/>
    </xf>
    <xf numFmtId="49" fontId="0" fillId="3" borderId="13" xfId="0" applyNumberFormat="1" applyFont="1" applyFill="1" applyBorder="1" applyAlignment="1">
      <alignment horizontal="left"/>
    </xf>
    <xf numFmtId="49" fontId="0" fillId="3" borderId="7" xfId="0" applyNumberFormat="1" applyFont="1" applyFill="1" applyBorder="1" applyAlignment="1">
      <alignment horizontal="left" vertical="center"/>
    </xf>
    <xf numFmtId="49" fontId="1" fillId="2" borderId="15" xfId="0" applyNumberFormat="1" applyFont="1" applyFill="1" applyBorder="1" applyAlignment="1">
      <alignment horizontal="center" vertical="center" wrapText="1"/>
    </xf>
    <xf numFmtId="49" fontId="1" fillId="2" borderId="15" xfId="0" applyNumberFormat="1" applyFont="1" applyFill="1" applyBorder="1" applyAlignment="1">
      <alignment horizontal="center" wrapText="1"/>
    </xf>
    <xf numFmtId="49" fontId="1" fillId="2" borderId="16" xfId="0" applyNumberFormat="1" applyFont="1" applyFill="1" applyBorder="1" applyAlignment="1">
      <alignment horizontal="center" wrapText="1"/>
    </xf>
    <xf numFmtId="0" fontId="18" fillId="3" borderId="17" xfId="0" applyNumberFormat="1" applyFont="1" applyFill="1" applyBorder="1" applyAlignment="1">
      <alignment horizontal="left" vertical="top" wrapText="1"/>
    </xf>
    <xf numFmtId="0" fontId="18" fillId="3" borderId="0" xfId="0" applyNumberFormat="1" applyFont="1" applyFill="1" applyBorder="1" applyAlignment="1">
      <alignment horizontal="left" vertical="top" wrapText="1"/>
    </xf>
    <xf numFmtId="49" fontId="16" fillId="3" borderId="0" xfId="0" applyNumberFormat="1" applyFont="1" applyFill="1" applyBorder="1" applyAlignment="1">
      <alignment horizontal="left" vertical="center" wrapText="1"/>
    </xf>
    <xf numFmtId="49" fontId="8" fillId="3" borderId="0" xfId="0" applyNumberFormat="1" applyFont="1" applyFill="1" applyBorder="1" applyAlignment="1">
      <alignment horizontal="center" wrapText="1"/>
    </xf>
    <xf numFmtId="49" fontId="5" fillId="3" borderId="7" xfId="0" applyNumberFormat="1" applyFont="1" applyFill="1" applyBorder="1" applyAlignment="1">
      <alignment horizontal="left" vertical="top" wrapText="1"/>
    </xf>
    <xf numFmtId="49" fontId="5" fillId="3" borderId="8" xfId="0" applyNumberFormat="1" applyFont="1" applyFill="1" applyBorder="1" applyAlignment="1">
      <alignment horizontal="left" vertical="top" wrapText="1"/>
    </xf>
    <xf numFmtId="49" fontId="5" fillId="3" borderId="18" xfId="0" applyNumberFormat="1" applyFont="1" applyFill="1" applyBorder="1" applyAlignment="1">
      <alignment horizontal="left" vertical="top" wrapText="1"/>
    </xf>
    <xf numFmtId="49" fontId="1" fillId="3" borderId="7" xfId="0" applyNumberFormat="1" applyFont="1" applyFill="1" applyBorder="1" applyAlignment="1">
      <alignment horizontal="center" vertical="top" wrapText="1"/>
    </xf>
    <xf numFmtId="49" fontId="1" fillId="3" borderId="8" xfId="0" applyNumberFormat="1" applyFont="1" applyFill="1" applyBorder="1" applyAlignment="1">
      <alignment horizontal="center" vertical="top" wrapText="1"/>
    </xf>
    <xf numFmtId="49" fontId="1" fillId="3" borderId="18" xfId="0" applyNumberFormat="1" applyFont="1" applyFill="1" applyBorder="1" applyAlignment="1">
      <alignment horizontal="center" vertical="top" wrapText="1"/>
    </xf>
    <xf numFmtId="49" fontId="1" fillId="3" borderId="19" xfId="0" applyNumberFormat="1" applyFont="1" applyFill="1" applyBorder="1" applyAlignment="1">
      <alignment horizontal="center" vertical="top" wrapText="1"/>
    </xf>
    <xf numFmtId="49" fontId="1" fillId="3" borderId="7"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49" fontId="10" fillId="0" borderId="0" xfId="0" applyNumberFormat="1" applyFont="1" applyBorder="1" applyAlignment="1">
      <alignment horizontal="center" vertical="center" wrapText="1"/>
    </xf>
    <xf numFmtId="0" fontId="11" fillId="3" borderId="27" xfId="0" applyFont="1" applyFill="1" applyBorder="1" applyAlignment="1">
      <alignment vertical="top" wrapText="1"/>
    </xf>
    <xf numFmtId="0" fontId="11" fillId="3" borderId="0" xfId="0" applyFont="1" applyFill="1" applyBorder="1" applyAlignment="1">
      <alignment vertical="top" wrapText="1"/>
    </xf>
    <xf numFmtId="0" fontId="11" fillId="3" borderId="2" xfId="0" applyFont="1" applyFill="1" applyBorder="1" applyAlignment="1">
      <alignment vertical="top" wrapText="1"/>
    </xf>
    <xf numFmtId="49" fontId="10" fillId="4" borderId="4" xfId="0" applyNumberFormat="1" applyFont="1" applyFill="1" applyBorder="1" applyAlignment="1">
      <alignment horizontal="center"/>
    </xf>
    <xf numFmtId="49" fontId="10" fillId="4" borderId="5" xfId="0" applyNumberFormat="1" applyFont="1" applyFill="1" applyBorder="1" applyAlignment="1">
      <alignment horizontal="center"/>
    </xf>
    <xf numFmtId="49" fontId="10" fillId="4" borderId="6" xfId="0" applyNumberFormat="1" applyFont="1" applyFill="1" applyBorder="1" applyAlignment="1">
      <alignment horizontal="center"/>
    </xf>
    <xf numFmtId="49" fontId="10" fillId="5" borderId="4" xfId="0" applyNumberFormat="1" applyFont="1" applyFill="1" applyBorder="1" applyAlignment="1">
      <alignment horizontal="center"/>
    </xf>
    <xf numFmtId="49" fontId="10" fillId="5" borderId="5" xfId="0" applyNumberFormat="1" applyFont="1" applyFill="1" applyBorder="1" applyAlignment="1">
      <alignment horizontal="center"/>
    </xf>
    <xf numFmtId="49" fontId="10" fillId="5" borderId="6" xfId="0" applyNumberFormat="1" applyFont="1" applyFill="1" applyBorder="1" applyAlignment="1">
      <alignment horizontal="center"/>
    </xf>
    <xf numFmtId="0" fontId="10" fillId="3" borderId="26" xfId="0" applyFont="1" applyFill="1" applyBorder="1" applyAlignment="1">
      <alignment horizontal="center" vertical="center"/>
    </xf>
    <xf numFmtId="0" fontId="10" fillId="3" borderId="0" xfId="0" applyFont="1" applyFill="1" applyBorder="1" applyAlignment="1">
      <alignment horizontal="center" vertical="center"/>
    </xf>
    <xf numFmtId="0" fontId="0" fillId="3" borderId="27" xfId="0" applyFill="1" applyBorder="1" applyAlignment="1">
      <alignment horizontal="left" vertical="top" wrapText="1"/>
    </xf>
    <xf numFmtId="0" fontId="0" fillId="3" borderId="0" xfId="0" applyFill="1" applyBorder="1" applyAlignment="1">
      <alignment horizontal="left" vertical="top" wrapText="1"/>
    </xf>
    <xf numFmtId="0" fontId="0" fillId="3" borderId="2" xfId="0" applyFill="1" applyBorder="1" applyAlignment="1">
      <alignment horizontal="left" vertical="top" wrapText="1"/>
    </xf>
    <xf numFmtId="49" fontId="10" fillId="6" borderId="4" xfId="0" applyNumberFormat="1" applyFont="1" applyFill="1" applyBorder="1" applyAlignment="1">
      <alignment horizontal="center"/>
    </xf>
    <xf numFmtId="49" fontId="10" fillId="6" borderId="5" xfId="0" applyNumberFormat="1" applyFont="1" applyFill="1" applyBorder="1" applyAlignment="1">
      <alignment horizontal="center"/>
    </xf>
    <xf numFmtId="49" fontId="10" fillId="6" borderId="6" xfId="0" applyNumberFormat="1" applyFont="1" applyFill="1" applyBorder="1" applyAlignment="1">
      <alignment horizontal="center"/>
    </xf>
    <xf numFmtId="49" fontId="10" fillId="2" borderId="5" xfId="0" applyNumberFormat="1" applyFont="1" applyFill="1" applyBorder="1" applyAlignment="1">
      <alignment horizontal="center"/>
    </xf>
    <xf numFmtId="0" fontId="13" fillId="3" borderId="27" xfId="0" applyFont="1" applyFill="1" applyBorder="1" applyAlignment="1">
      <alignment vertical="top" wrapText="1"/>
    </xf>
    <xf numFmtId="49" fontId="10" fillId="2" borderId="4" xfId="0" applyNumberFormat="1" applyFont="1" applyFill="1" applyBorder="1" applyAlignment="1">
      <alignment horizontal="center"/>
    </xf>
    <xf numFmtId="49" fontId="10" fillId="2" borderId="6" xfId="0" applyNumberFormat="1" applyFont="1" applyFill="1" applyBorder="1" applyAlignment="1">
      <alignment horizontal="center"/>
    </xf>
    <xf numFmtId="0" fontId="10" fillId="0" borderId="0" xfId="0" applyFont="1" applyAlignment="1">
      <alignment horizontal="center" vertical="center" wrapText="1"/>
    </xf>
    <xf numFmtId="0" fontId="10" fillId="3" borderId="27"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0" xfId="0" applyFont="1" applyFill="1" applyAlignment="1">
      <alignment horizontal="center" vertical="center" wrapText="1"/>
    </xf>
    <xf numFmtId="0" fontId="15" fillId="3" borderId="27" xfId="0" applyFont="1" applyFill="1" applyBorder="1" applyAlignment="1">
      <alignment vertical="top" wrapText="1"/>
    </xf>
    <xf numFmtId="0" fontId="15" fillId="3" borderId="0" xfId="0" applyFont="1" applyFill="1" applyBorder="1" applyAlignment="1">
      <alignment vertical="top" wrapText="1"/>
    </xf>
    <xf numFmtId="0" fontId="15" fillId="3" borderId="2" xfId="0" applyFont="1" applyFill="1" applyBorder="1" applyAlignment="1">
      <alignment vertical="top" wrapText="1"/>
    </xf>
    <xf numFmtId="0" fontId="14" fillId="3" borderId="27" xfId="0" applyFont="1" applyFill="1" applyBorder="1" applyAlignment="1">
      <alignment vertical="top" wrapText="1"/>
    </xf>
  </cellXfs>
  <cellStyles count="1">
    <cellStyle name="Normale"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showGridLines="0" tabSelected="1" topLeftCell="B1" zoomScale="110" zoomScaleNormal="110" workbookViewId="0">
      <selection activeCell="D5" sqref="D5:E5"/>
    </sheetView>
  </sheetViews>
  <sheetFormatPr defaultRowHeight="14.4" x14ac:dyDescent="0.3"/>
  <cols>
    <col min="1" max="1" width="3.5546875" style="2" customWidth="1"/>
    <col min="2" max="2" width="8.88671875" style="2" customWidth="1"/>
    <col min="3" max="3" width="12.44140625" style="2" customWidth="1"/>
    <col min="4" max="4" width="11.6640625" style="2" customWidth="1"/>
    <col min="5" max="9" width="9.109375" style="2"/>
    <col min="10" max="10" width="12.33203125" style="2" customWidth="1"/>
    <col min="11" max="11" width="11.44140625" style="8" customWidth="1"/>
    <col min="12" max="12" width="9.6640625" style="8" bestFit="1" customWidth="1"/>
    <col min="13" max="19" width="9.109375" style="8"/>
    <col min="20" max="256" width="9.109375" style="2"/>
    <col min="257" max="257" width="3.5546875" style="2" customWidth="1"/>
    <col min="258" max="258" width="8.88671875" style="2" customWidth="1"/>
    <col min="259" max="259" width="11.5546875" style="2" customWidth="1"/>
    <col min="260" max="260" width="11.6640625" style="2" customWidth="1"/>
    <col min="261" max="265" width="9.109375" style="2"/>
    <col min="266" max="266" width="12.33203125" style="2" customWidth="1"/>
    <col min="267" max="267" width="11.44140625" style="2" customWidth="1"/>
    <col min="268" max="512" width="9.109375" style="2"/>
    <col min="513" max="513" width="3.5546875" style="2" customWidth="1"/>
    <col min="514" max="514" width="8.88671875" style="2" customWidth="1"/>
    <col min="515" max="515" width="11.5546875" style="2" customWidth="1"/>
    <col min="516" max="516" width="11.6640625" style="2" customWidth="1"/>
    <col min="517" max="521" width="9.109375" style="2"/>
    <col min="522" max="522" width="12.33203125" style="2" customWidth="1"/>
    <col min="523" max="523" width="11.44140625" style="2" customWidth="1"/>
    <col min="524" max="768" width="9.109375" style="2"/>
    <col min="769" max="769" width="3.5546875" style="2" customWidth="1"/>
    <col min="770" max="770" width="8.88671875" style="2" customWidth="1"/>
    <col min="771" max="771" width="11.5546875" style="2" customWidth="1"/>
    <col min="772" max="772" width="11.6640625" style="2" customWidth="1"/>
    <col min="773" max="777" width="9.109375" style="2"/>
    <col min="778" max="778" width="12.33203125" style="2" customWidth="1"/>
    <col min="779" max="779" width="11.44140625" style="2" customWidth="1"/>
    <col min="780" max="1024" width="9.109375" style="2"/>
    <col min="1025" max="1025" width="3.5546875" style="2" customWidth="1"/>
    <col min="1026" max="1026" width="8.88671875" style="2" customWidth="1"/>
    <col min="1027" max="1027" width="11.5546875" style="2" customWidth="1"/>
    <col min="1028" max="1028" width="11.6640625" style="2" customWidth="1"/>
    <col min="1029" max="1033" width="9.109375" style="2"/>
    <col min="1034" max="1034" width="12.33203125" style="2" customWidth="1"/>
    <col min="1035" max="1035" width="11.44140625" style="2" customWidth="1"/>
    <col min="1036" max="1280" width="9.109375" style="2"/>
    <col min="1281" max="1281" width="3.5546875" style="2" customWidth="1"/>
    <col min="1282" max="1282" width="8.88671875" style="2" customWidth="1"/>
    <col min="1283" max="1283" width="11.5546875" style="2" customWidth="1"/>
    <col min="1284" max="1284" width="11.6640625" style="2" customWidth="1"/>
    <col min="1285" max="1289" width="9.109375" style="2"/>
    <col min="1290" max="1290" width="12.33203125" style="2" customWidth="1"/>
    <col min="1291" max="1291" width="11.44140625" style="2" customWidth="1"/>
    <col min="1292" max="1536" width="9.109375" style="2"/>
    <col min="1537" max="1537" width="3.5546875" style="2" customWidth="1"/>
    <col min="1538" max="1538" width="8.88671875" style="2" customWidth="1"/>
    <col min="1539" max="1539" width="11.5546875" style="2" customWidth="1"/>
    <col min="1540" max="1540" width="11.6640625" style="2" customWidth="1"/>
    <col min="1541" max="1545" width="9.109375" style="2"/>
    <col min="1546" max="1546" width="12.33203125" style="2" customWidth="1"/>
    <col min="1547" max="1547" width="11.44140625" style="2" customWidth="1"/>
    <col min="1548" max="1792" width="9.109375" style="2"/>
    <col min="1793" max="1793" width="3.5546875" style="2" customWidth="1"/>
    <col min="1794" max="1794" width="8.88671875" style="2" customWidth="1"/>
    <col min="1795" max="1795" width="11.5546875" style="2" customWidth="1"/>
    <col min="1796" max="1796" width="11.6640625" style="2" customWidth="1"/>
    <col min="1797" max="1801" width="9.109375" style="2"/>
    <col min="1802" max="1802" width="12.33203125" style="2" customWidth="1"/>
    <col min="1803" max="1803" width="11.44140625" style="2" customWidth="1"/>
    <col min="1804" max="2048" width="9.109375" style="2"/>
    <col min="2049" max="2049" width="3.5546875" style="2" customWidth="1"/>
    <col min="2050" max="2050" width="8.88671875" style="2" customWidth="1"/>
    <col min="2051" max="2051" width="11.5546875" style="2" customWidth="1"/>
    <col min="2052" max="2052" width="11.6640625" style="2" customWidth="1"/>
    <col min="2053" max="2057" width="9.109375" style="2"/>
    <col min="2058" max="2058" width="12.33203125" style="2" customWidth="1"/>
    <col min="2059" max="2059" width="11.44140625" style="2" customWidth="1"/>
    <col min="2060" max="2304" width="9.109375" style="2"/>
    <col min="2305" max="2305" width="3.5546875" style="2" customWidth="1"/>
    <col min="2306" max="2306" width="8.88671875" style="2" customWidth="1"/>
    <col min="2307" max="2307" width="11.5546875" style="2" customWidth="1"/>
    <col min="2308" max="2308" width="11.6640625" style="2" customWidth="1"/>
    <col min="2309" max="2313" width="9.109375" style="2"/>
    <col min="2314" max="2314" width="12.33203125" style="2" customWidth="1"/>
    <col min="2315" max="2315" width="11.44140625" style="2" customWidth="1"/>
    <col min="2316" max="2560" width="9.109375" style="2"/>
    <col min="2561" max="2561" width="3.5546875" style="2" customWidth="1"/>
    <col min="2562" max="2562" width="8.88671875" style="2" customWidth="1"/>
    <col min="2563" max="2563" width="11.5546875" style="2" customWidth="1"/>
    <col min="2564" max="2564" width="11.6640625" style="2" customWidth="1"/>
    <col min="2565" max="2569" width="9.109375" style="2"/>
    <col min="2570" max="2570" width="12.33203125" style="2" customWidth="1"/>
    <col min="2571" max="2571" width="11.44140625" style="2" customWidth="1"/>
    <col min="2572" max="2816" width="9.109375" style="2"/>
    <col min="2817" max="2817" width="3.5546875" style="2" customWidth="1"/>
    <col min="2818" max="2818" width="8.88671875" style="2" customWidth="1"/>
    <col min="2819" max="2819" width="11.5546875" style="2" customWidth="1"/>
    <col min="2820" max="2820" width="11.6640625" style="2" customWidth="1"/>
    <col min="2821" max="2825" width="9.109375" style="2"/>
    <col min="2826" max="2826" width="12.33203125" style="2" customWidth="1"/>
    <col min="2827" max="2827" width="11.44140625" style="2" customWidth="1"/>
    <col min="2828" max="3072" width="9.109375" style="2"/>
    <col min="3073" max="3073" width="3.5546875" style="2" customWidth="1"/>
    <col min="3074" max="3074" width="8.88671875" style="2" customWidth="1"/>
    <col min="3075" max="3075" width="11.5546875" style="2" customWidth="1"/>
    <col min="3076" max="3076" width="11.6640625" style="2" customWidth="1"/>
    <col min="3077" max="3081" width="9.109375" style="2"/>
    <col min="3082" max="3082" width="12.33203125" style="2" customWidth="1"/>
    <col min="3083" max="3083" width="11.44140625" style="2" customWidth="1"/>
    <col min="3084" max="3328" width="9.109375" style="2"/>
    <col min="3329" max="3329" width="3.5546875" style="2" customWidth="1"/>
    <col min="3330" max="3330" width="8.88671875" style="2" customWidth="1"/>
    <col min="3331" max="3331" width="11.5546875" style="2" customWidth="1"/>
    <col min="3332" max="3332" width="11.6640625" style="2" customWidth="1"/>
    <col min="3333" max="3337" width="9.109375" style="2"/>
    <col min="3338" max="3338" width="12.33203125" style="2" customWidth="1"/>
    <col min="3339" max="3339" width="11.44140625" style="2" customWidth="1"/>
    <col min="3340" max="3584" width="9.109375" style="2"/>
    <col min="3585" max="3585" width="3.5546875" style="2" customWidth="1"/>
    <col min="3586" max="3586" width="8.88671875" style="2" customWidth="1"/>
    <col min="3587" max="3587" width="11.5546875" style="2" customWidth="1"/>
    <col min="3588" max="3588" width="11.6640625" style="2" customWidth="1"/>
    <col min="3589" max="3593" width="9.109375" style="2"/>
    <col min="3594" max="3594" width="12.33203125" style="2" customWidth="1"/>
    <col min="3595" max="3595" width="11.44140625" style="2" customWidth="1"/>
    <col min="3596" max="3840" width="9.109375" style="2"/>
    <col min="3841" max="3841" width="3.5546875" style="2" customWidth="1"/>
    <col min="3842" max="3842" width="8.88671875" style="2" customWidth="1"/>
    <col min="3843" max="3843" width="11.5546875" style="2" customWidth="1"/>
    <col min="3844" max="3844" width="11.6640625" style="2" customWidth="1"/>
    <col min="3845" max="3849" width="9.109375" style="2"/>
    <col min="3850" max="3850" width="12.33203125" style="2" customWidth="1"/>
    <col min="3851" max="3851" width="11.44140625" style="2" customWidth="1"/>
    <col min="3852" max="4096" width="9.109375" style="2"/>
    <col min="4097" max="4097" width="3.5546875" style="2" customWidth="1"/>
    <col min="4098" max="4098" width="8.88671875" style="2" customWidth="1"/>
    <col min="4099" max="4099" width="11.5546875" style="2" customWidth="1"/>
    <col min="4100" max="4100" width="11.6640625" style="2" customWidth="1"/>
    <col min="4101" max="4105" width="9.109375" style="2"/>
    <col min="4106" max="4106" width="12.33203125" style="2" customWidth="1"/>
    <col min="4107" max="4107" width="11.44140625" style="2" customWidth="1"/>
    <col min="4108" max="4352" width="9.109375" style="2"/>
    <col min="4353" max="4353" width="3.5546875" style="2" customWidth="1"/>
    <col min="4354" max="4354" width="8.88671875" style="2" customWidth="1"/>
    <col min="4355" max="4355" width="11.5546875" style="2" customWidth="1"/>
    <col min="4356" max="4356" width="11.6640625" style="2" customWidth="1"/>
    <col min="4357" max="4361" width="9.109375" style="2"/>
    <col min="4362" max="4362" width="12.33203125" style="2" customWidth="1"/>
    <col min="4363" max="4363" width="11.44140625" style="2" customWidth="1"/>
    <col min="4364" max="4608" width="9.109375" style="2"/>
    <col min="4609" max="4609" width="3.5546875" style="2" customWidth="1"/>
    <col min="4610" max="4610" width="8.88671875" style="2" customWidth="1"/>
    <col min="4611" max="4611" width="11.5546875" style="2" customWidth="1"/>
    <col min="4612" max="4612" width="11.6640625" style="2" customWidth="1"/>
    <col min="4613" max="4617" width="9.109375" style="2"/>
    <col min="4618" max="4618" width="12.33203125" style="2" customWidth="1"/>
    <col min="4619" max="4619" width="11.44140625" style="2" customWidth="1"/>
    <col min="4620" max="4864" width="9.109375" style="2"/>
    <col min="4865" max="4865" width="3.5546875" style="2" customWidth="1"/>
    <col min="4866" max="4866" width="8.88671875" style="2" customWidth="1"/>
    <col min="4867" max="4867" width="11.5546875" style="2" customWidth="1"/>
    <col min="4868" max="4868" width="11.6640625" style="2" customWidth="1"/>
    <col min="4869" max="4873" width="9.109375" style="2"/>
    <col min="4874" max="4874" width="12.33203125" style="2" customWidth="1"/>
    <col min="4875" max="4875" width="11.44140625" style="2" customWidth="1"/>
    <col min="4876" max="5120" width="9.109375" style="2"/>
    <col min="5121" max="5121" width="3.5546875" style="2" customWidth="1"/>
    <col min="5122" max="5122" width="8.88671875" style="2" customWidth="1"/>
    <col min="5123" max="5123" width="11.5546875" style="2" customWidth="1"/>
    <col min="5124" max="5124" width="11.6640625" style="2" customWidth="1"/>
    <col min="5125" max="5129" width="9.109375" style="2"/>
    <col min="5130" max="5130" width="12.33203125" style="2" customWidth="1"/>
    <col min="5131" max="5131" width="11.44140625" style="2" customWidth="1"/>
    <col min="5132" max="5376" width="9.109375" style="2"/>
    <col min="5377" max="5377" width="3.5546875" style="2" customWidth="1"/>
    <col min="5378" max="5378" width="8.88671875" style="2" customWidth="1"/>
    <col min="5379" max="5379" width="11.5546875" style="2" customWidth="1"/>
    <col min="5380" max="5380" width="11.6640625" style="2" customWidth="1"/>
    <col min="5381" max="5385" width="9.109375" style="2"/>
    <col min="5386" max="5386" width="12.33203125" style="2" customWidth="1"/>
    <col min="5387" max="5387" width="11.44140625" style="2" customWidth="1"/>
    <col min="5388" max="5632" width="9.109375" style="2"/>
    <col min="5633" max="5633" width="3.5546875" style="2" customWidth="1"/>
    <col min="5634" max="5634" width="8.88671875" style="2" customWidth="1"/>
    <col min="5635" max="5635" width="11.5546875" style="2" customWidth="1"/>
    <col min="5636" max="5636" width="11.6640625" style="2" customWidth="1"/>
    <col min="5637" max="5641" width="9.109375" style="2"/>
    <col min="5642" max="5642" width="12.33203125" style="2" customWidth="1"/>
    <col min="5643" max="5643" width="11.44140625" style="2" customWidth="1"/>
    <col min="5644" max="5888" width="9.109375" style="2"/>
    <col min="5889" max="5889" width="3.5546875" style="2" customWidth="1"/>
    <col min="5890" max="5890" width="8.88671875" style="2" customWidth="1"/>
    <col min="5891" max="5891" width="11.5546875" style="2" customWidth="1"/>
    <col min="5892" max="5892" width="11.6640625" style="2" customWidth="1"/>
    <col min="5893" max="5897" width="9.109375" style="2"/>
    <col min="5898" max="5898" width="12.33203125" style="2" customWidth="1"/>
    <col min="5899" max="5899" width="11.44140625" style="2" customWidth="1"/>
    <col min="5900" max="6144" width="9.109375" style="2"/>
    <col min="6145" max="6145" width="3.5546875" style="2" customWidth="1"/>
    <col min="6146" max="6146" width="8.88671875" style="2" customWidth="1"/>
    <col min="6147" max="6147" width="11.5546875" style="2" customWidth="1"/>
    <col min="6148" max="6148" width="11.6640625" style="2" customWidth="1"/>
    <col min="6149" max="6153" width="9.109375" style="2"/>
    <col min="6154" max="6154" width="12.33203125" style="2" customWidth="1"/>
    <col min="6155" max="6155" width="11.44140625" style="2" customWidth="1"/>
    <col min="6156" max="6400" width="9.109375" style="2"/>
    <col min="6401" max="6401" width="3.5546875" style="2" customWidth="1"/>
    <col min="6402" max="6402" width="8.88671875" style="2" customWidth="1"/>
    <col min="6403" max="6403" width="11.5546875" style="2" customWidth="1"/>
    <col min="6404" max="6404" width="11.6640625" style="2" customWidth="1"/>
    <col min="6405" max="6409" width="9.109375" style="2"/>
    <col min="6410" max="6410" width="12.33203125" style="2" customWidth="1"/>
    <col min="6411" max="6411" width="11.44140625" style="2" customWidth="1"/>
    <col min="6412" max="6656" width="9.109375" style="2"/>
    <col min="6657" max="6657" width="3.5546875" style="2" customWidth="1"/>
    <col min="6658" max="6658" width="8.88671875" style="2" customWidth="1"/>
    <col min="6659" max="6659" width="11.5546875" style="2" customWidth="1"/>
    <col min="6660" max="6660" width="11.6640625" style="2" customWidth="1"/>
    <col min="6661" max="6665" width="9.109375" style="2"/>
    <col min="6666" max="6666" width="12.33203125" style="2" customWidth="1"/>
    <col min="6667" max="6667" width="11.44140625" style="2" customWidth="1"/>
    <col min="6668" max="6912" width="9.109375" style="2"/>
    <col min="6913" max="6913" width="3.5546875" style="2" customWidth="1"/>
    <col min="6914" max="6914" width="8.88671875" style="2" customWidth="1"/>
    <col min="6915" max="6915" width="11.5546875" style="2" customWidth="1"/>
    <col min="6916" max="6916" width="11.6640625" style="2" customWidth="1"/>
    <col min="6917" max="6921" width="9.109375" style="2"/>
    <col min="6922" max="6922" width="12.33203125" style="2" customWidth="1"/>
    <col min="6923" max="6923" width="11.44140625" style="2" customWidth="1"/>
    <col min="6924" max="7168" width="9.109375" style="2"/>
    <col min="7169" max="7169" width="3.5546875" style="2" customWidth="1"/>
    <col min="7170" max="7170" width="8.88671875" style="2" customWidth="1"/>
    <col min="7171" max="7171" width="11.5546875" style="2" customWidth="1"/>
    <col min="7172" max="7172" width="11.6640625" style="2" customWidth="1"/>
    <col min="7173" max="7177" width="9.109375" style="2"/>
    <col min="7178" max="7178" width="12.33203125" style="2" customWidth="1"/>
    <col min="7179" max="7179" width="11.44140625" style="2" customWidth="1"/>
    <col min="7180" max="7424" width="9.109375" style="2"/>
    <col min="7425" max="7425" width="3.5546875" style="2" customWidth="1"/>
    <col min="7426" max="7426" width="8.88671875" style="2" customWidth="1"/>
    <col min="7427" max="7427" width="11.5546875" style="2" customWidth="1"/>
    <col min="7428" max="7428" width="11.6640625" style="2" customWidth="1"/>
    <col min="7429" max="7433" width="9.109375" style="2"/>
    <col min="7434" max="7434" width="12.33203125" style="2" customWidth="1"/>
    <col min="7435" max="7435" width="11.44140625" style="2" customWidth="1"/>
    <col min="7436" max="7680" width="9.109375" style="2"/>
    <col min="7681" max="7681" width="3.5546875" style="2" customWidth="1"/>
    <col min="7682" max="7682" width="8.88671875" style="2" customWidth="1"/>
    <col min="7683" max="7683" width="11.5546875" style="2" customWidth="1"/>
    <col min="7684" max="7684" width="11.6640625" style="2" customWidth="1"/>
    <col min="7685" max="7689" width="9.109375" style="2"/>
    <col min="7690" max="7690" width="12.33203125" style="2" customWidth="1"/>
    <col min="7691" max="7691" width="11.44140625" style="2" customWidth="1"/>
    <col min="7692" max="7936" width="9.109375" style="2"/>
    <col min="7937" max="7937" width="3.5546875" style="2" customWidth="1"/>
    <col min="7938" max="7938" width="8.88671875" style="2" customWidth="1"/>
    <col min="7939" max="7939" width="11.5546875" style="2" customWidth="1"/>
    <col min="7940" max="7940" width="11.6640625" style="2" customWidth="1"/>
    <col min="7941" max="7945" width="9.109375" style="2"/>
    <col min="7946" max="7946" width="12.33203125" style="2" customWidth="1"/>
    <col min="7947" max="7947" width="11.44140625" style="2" customWidth="1"/>
    <col min="7948" max="8192" width="9.109375" style="2"/>
    <col min="8193" max="8193" width="3.5546875" style="2" customWidth="1"/>
    <col min="8194" max="8194" width="8.88671875" style="2" customWidth="1"/>
    <col min="8195" max="8195" width="11.5546875" style="2" customWidth="1"/>
    <col min="8196" max="8196" width="11.6640625" style="2" customWidth="1"/>
    <col min="8197" max="8201" width="9.109375" style="2"/>
    <col min="8202" max="8202" width="12.33203125" style="2" customWidth="1"/>
    <col min="8203" max="8203" width="11.44140625" style="2" customWidth="1"/>
    <col min="8204" max="8448" width="9.109375" style="2"/>
    <col min="8449" max="8449" width="3.5546875" style="2" customWidth="1"/>
    <col min="8450" max="8450" width="8.88671875" style="2" customWidth="1"/>
    <col min="8451" max="8451" width="11.5546875" style="2" customWidth="1"/>
    <col min="8452" max="8452" width="11.6640625" style="2" customWidth="1"/>
    <col min="8453" max="8457" width="9.109375" style="2"/>
    <col min="8458" max="8458" width="12.33203125" style="2" customWidth="1"/>
    <col min="8459" max="8459" width="11.44140625" style="2" customWidth="1"/>
    <col min="8460" max="8704" width="9.109375" style="2"/>
    <col min="8705" max="8705" width="3.5546875" style="2" customWidth="1"/>
    <col min="8706" max="8706" width="8.88671875" style="2" customWidth="1"/>
    <col min="8707" max="8707" width="11.5546875" style="2" customWidth="1"/>
    <col min="8708" max="8708" width="11.6640625" style="2" customWidth="1"/>
    <col min="8709" max="8713" width="9.109375" style="2"/>
    <col min="8714" max="8714" width="12.33203125" style="2" customWidth="1"/>
    <col min="8715" max="8715" width="11.44140625" style="2" customWidth="1"/>
    <col min="8716" max="8960" width="9.109375" style="2"/>
    <col min="8961" max="8961" width="3.5546875" style="2" customWidth="1"/>
    <col min="8962" max="8962" width="8.88671875" style="2" customWidth="1"/>
    <col min="8963" max="8963" width="11.5546875" style="2" customWidth="1"/>
    <col min="8964" max="8964" width="11.6640625" style="2" customWidth="1"/>
    <col min="8965" max="8969" width="9.109375" style="2"/>
    <col min="8970" max="8970" width="12.33203125" style="2" customWidth="1"/>
    <col min="8971" max="8971" width="11.44140625" style="2" customWidth="1"/>
    <col min="8972" max="9216" width="9.109375" style="2"/>
    <col min="9217" max="9217" width="3.5546875" style="2" customWidth="1"/>
    <col min="9218" max="9218" width="8.88671875" style="2" customWidth="1"/>
    <col min="9219" max="9219" width="11.5546875" style="2" customWidth="1"/>
    <col min="9220" max="9220" width="11.6640625" style="2" customWidth="1"/>
    <col min="9221" max="9225" width="9.109375" style="2"/>
    <col min="9226" max="9226" width="12.33203125" style="2" customWidth="1"/>
    <col min="9227" max="9227" width="11.44140625" style="2" customWidth="1"/>
    <col min="9228" max="9472" width="9.109375" style="2"/>
    <col min="9473" max="9473" width="3.5546875" style="2" customWidth="1"/>
    <col min="9474" max="9474" width="8.88671875" style="2" customWidth="1"/>
    <col min="9475" max="9475" width="11.5546875" style="2" customWidth="1"/>
    <col min="9476" max="9476" width="11.6640625" style="2" customWidth="1"/>
    <col min="9477" max="9481" width="9.109375" style="2"/>
    <col min="9482" max="9482" width="12.33203125" style="2" customWidth="1"/>
    <col min="9483" max="9483" width="11.44140625" style="2" customWidth="1"/>
    <col min="9484" max="9728" width="9.109375" style="2"/>
    <col min="9729" max="9729" width="3.5546875" style="2" customWidth="1"/>
    <col min="9730" max="9730" width="8.88671875" style="2" customWidth="1"/>
    <col min="9731" max="9731" width="11.5546875" style="2" customWidth="1"/>
    <col min="9732" max="9732" width="11.6640625" style="2" customWidth="1"/>
    <col min="9733" max="9737" width="9.109375" style="2"/>
    <col min="9738" max="9738" width="12.33203125" style="2" customWidth="1"/>
    <col min="9739" max="9739" width="11.44140625" style="2" customWidth="1"/>
    <col min="9740" max="9984" width="9.109375" style="2"/>
    <col min="9985" max="9985" width="3.5546875" style="2" customWidth="1"/>
    <col min="9986" max="9986" width="8.88671875" style="2" customWidth="1"/>
    <col min="9987" max="9987" width="11.5546875" style="2" customWidth="1"/>
    <col min="9988" max="9988" width="11.6640625" style="2" customWidth="1"/>
    <col min="9989" max="9993" width="9.109375" style="2"/>
    <col min="9994" max="9994" width="12.33203125" style="2" customWidth="1"/>
    <col min="9995" max="9995" width="11.44140625" style="2" customWidth="1"/>
    <col min="9996" max="10240" width="9.109375" style="2"/>
    <col min="10241" max="10241" width="3.5546875" style="2" customWidth="1"/>
    <col min="10242" max="10242" width="8.88671875" style="2" customWidth="1"/>
    <col min="10243" max="10243" width="11.5546875" style="2" customWidth="1"/>
    <col min="10244" max="10244" width="11.6640625" style="2" customWidth="1"/>
    <col min="10245" max="10249" width="9.109375" style="2"/>
    <col min="10250" max="10250" width="12.33203125" style="2" customWidth="1"/>
    <col min="10251" max="10251" width="11.44140625" style="2" customWidth="1"/>
    <col min="10252" max="10496" width="9.109375" style="2"/>
    <col min="10497" max="10497" width="3.5546875" style="2" customWidth="1"/>
    <col min="10498" max="10498" width="8.88671875" style="2" customWidth="1"/>
    <col min="10499" max="10499" width="11.5546875" style="2" customWidth="1"/>
    <col min="10500" max="10500" width="11.6640625" style="2" customWidth="1"/>
    <col min="10501" max="10505" width="9.109375" style="2"/>
    <col min="10506" max="10506" width="12.33203125" style="2" customWidth="1"/>
    <col min="10507" max="10507" width="11.44140625" style="2" customWidth="1"/>
    <col min="10508" max="10752" width="9.109375" style="2"/>
    <col min="10753" max="10753" width="3.5546875" style="2" customWidth="1"/>
    <col min="10754" max="10754" width="8.88671875" style="2" customWidth="1"/>
    <col min="10755" max="10755" width="11.5546875" style="2" customWidth="1"/>
    <col min="10756" max="10756" width="11.6640625" style="2" customWidth="1"/>
    <col min="10757" max="10761" width="9.109375" style="2"/>
    <col min="10762" max="10762" width="12.33203125" style="2" customWidth="1"/>
    <col min="10763" max="10763" width="11.44140625" style="2" customWidth="1"/>
    <col min="10764" max="11008" width="9.109375" style="2"/>
    <col min="11009" max="11009" width="3.5546875" style="2" customWidth="1"/>
    <col min="11010" max="11010" width="8.88671875" style="2" customWidth="1"/>
    <col min="11011" max="11011" width="11.5546875" style="2" customWidth="1"/>
    <col min="11012" max="11012" width="11.6640625" style="2" customWidth="1"/>
    <col min="11013" max="11017" width="9.109375" style="2"/>
    <col min="11018" max="11018" width="12.33203125" style="2" customWidth="1"/>
    <col min="11019" max="11019" width="11.44140625" style="2" customWidth="1"/>
    <col min="11020" max="11264" width="9.109375" style="2"/>
    <col min="11265" max="11265" width="3.5546875" style="2" customWidth="1"/>
    <col min="11266" max="11266" width="8.88671875" style="2" customWidth="1"/>
    <col min="11267" max="11267" width="11.5546875" style="2" customWidth="1"/>
    <col min="11268" max="11268" width="11.6640625" style="2" customWidth="1"/>
    <col min="11269" max="11273" width="9.109375" style="2"/>
    <col min="11274" max="11274" width="12.33203125" style="2" customWidth="1"/>
    <col min="11275" max="11275" width="11.44140625" style="2" customWidth="1"/>
    <col min="11276" max="11520" width="9.109375" style="2"/>
    <col min="11521" max="11521" width="3.5546875" style="2" customWidth="1"/>
    <col min="11522" max="11522" width="8.88671875" style="2" customWidth="1"/>
    <col min="11523" max="11523" width="11.5546875" style="2" customWidth="1"/>
    <col min="11524" max="11524" width="11.6640625" style="2" customWidth="1"/>
    <col min="11525" max="11529" width="9.109375" style="2"/>
    <col min="11530" max="11530" width="12.33203125" style="2" customWidth="1"/>
    <col min="11531" max="11531" width="11.44140625" style="2" customWidth="1"/>
    <col min="11532" max="11776" width="9.109375" style="2"/>
    <col min="11777" max="11777" width="3.5546875" style="2" customWidth="1"/>
    <col min="11778" max="11778" width="8.88671875" style="2" customWidth="1"/>
    <col min="11779" max="11779" width="11.5546875" style="2" customWidth="1"/>
    <col min="11780" max="11780" width="11.6640625" style="2" customWidth="1"/>
    <col min="11781" max="11785" width="9.109375" style="2"/>
    <col min="11786" max="11786" width="12.33203125" style="2" customWidth="1"/>
    <col min="11787" max="11787" width="11.44140625" style="2" customWidth="1"/>
    <col min="11788" max="12032" width="9.109375" style="2"/>
    <col min="12033" max="12033" width="3.5546875" style="2" customWidth="1"/>
    <col min="12034" max="12034" width="8.88671875" style="2" customWidth="1"/>
    <col min="12035" max="12035" width="11.5546875" style="2" customWidth="1"/>
    <col min="12036" max="12036" width="11.6640625" style="2" customWidth="1"/>
    <col min="12037" max="12041" width="9.109375" style="2"/>
    <col min="12042" max="12042" width="12.33203125" style="2" customWidth="1"/>
    <col min="12043" max="12043" width="11.44140625" style="2" customWidth="1"/>
    <col min="12044" max="12288" width="9.109375" style="2"/>
    <col min="12289" max="12289" width="3.5546875" style="2" customWidth="1"/>
    <col min="12290" max="12290" width="8.88671875" style="2" customWidth="1"/>
    <col min="12291" max="12291" width="11.5546875" style="2" customWidth="1"/>
    <col min="12292" max="12292" width="11.6640625" style="2" customWidth="1"/>
    <col min="12293" max="12297" width="9.109375" style="2"/>
    <col min="12298" max="12298" width="12.33203125" style="2" customWidth="1"/>
    <col min="12299" max="12299" width="11.44140625" style="2" customWidth="1"/>
    <col min="12300" max="12544" width="9.109375" style="2"/>
    <col min="12545" max="12545" width="3.5546875" style="2" customWidth="1"/>
    <col min="12546" max="12546" width="8.88671875" style="2" customWidth="1"/>
    <col min="12547" max="12547" width="11.5546875" style="2" customWidth="1"/>
    <col min="12548" max="12548" width="11.6640625" style="2" customWidth="1"/>
    <col min="12549" max="12553" width="9.109375" style="2"/>
    <col min="12554" max="12554" width="12.33203125" style="2" customWidth="1"/>
    <col min="12555" max="12555" width="11.44140625" style="2" customWidth="1"/>
    <col min="12556" max="12800" width="9.109375" style="2"/>
    <col min="12801" max="12801" width="3.5546875" style="2" customWidth="1"/>
    <col min="12802" max="12802" width="8.88671875" style="2" customWidth="1"/>
    <col min="12803" max="12803" width="11.5546875" style="2" customWidth="1"/>
    <col min="12804" max="12804" width="11.6640625" style="2" customWidth="1"/>
    <col min="12805" max="12809" width="9.109375" style="2"/>
    <col min="12810" max="12810" width="12.33203125" style="2" customWidth="1"/>
    <col min="12811" max="12811" width="11.44140625" style="2" customWidth="1"/>
    <col min="12812" max="13056" width="9.109375" style="2"/>
    <col min="13057" max="13057" width="3.5546875" style="2" customWidth="1"/>
    <col min="13058" max="13058" width="8.88671875" style="2" customWidth="1"/>
    <col min="13059" max="13059" width="11.5546875" style="2" customWidth="1"/>
    <col min="13060" max="13060" width="11.6640625" style="2" customWidth="1"/>
    <col min="13061" max="13065" width="9.109375" style="2"/>
    <col min="13066" max="13066" width="12.33203125" style="2" customWidth="1"/>
    <col min="13067" max="13067" width="11.44140625" style="2" customWidth="1"/>
    <col min="13068" max="13312" width="9.109375" style="2"/>
    <col min="13313" max="13313" width="3.5546875" style="2" customWidth="1"/>
    <col min="13314" max="13314" width="8.88671875" style="2" customWidth="1"/>
    <col min="13315" max="13315" width="11.5546875" style="2" customWidth="1"/>
    <col min="13316" max="13316" width="11.6640625" style="2" customWidth="1"/>
    <col min="13317" max="13321" width="9.109375" style="2"/>
    <col min="13322" max="13322" width="12.33203125" style="2" customWidth="1"/>
    <col min="13323" max="13323" width="11.44140625" style="2" customWidth="1"/>
    <col min="13324" max="13568" width="9.109375" style="2"/>
    <col min="13569" max="13569" width="3.5546875" style="2" customWidth="1"/>
    <col min="13570" max="13570" width="8.88671875" style="2" customWidth="1"/>
    <col min="13571" max="13571" width="11.5546875" style="2" customWidth="1"/>
    <col min="13572" max="13572" width="11.6640625" style="2" customWidth="1"/>
    <col min="13573" max="13577" width="9.109375" style="2"/>
    <col min="13578" max="13578" width="12.33203125" style="2" customWidth="1"/>
    <col min="13579" max="13579" width="11.44140625" style="2" customWidth="1"/>
    <col min="13580" max="13824" width="9.109375" style="2"/>
    <col min="13825" max="13825" width="3.5546875" style="2" customWidth="1"/>
    <col min="13826" max="13826" width="8.88671875" style="2" customWidth="1"/>
    <col min="13827" max="13827" width="11.5546875" style="2" customWidth="1"/>
    <col min="13828" max="13828" width="11.6640625" style="2" customWidth="1"/>
    <col min="13829" max="13833" width="9.109375" style="2"/>
    <col min="13834" max="13834" width="12.33203125" style="2" customWidth="1"/>
    <col min="13835" max="13835" width="11.44140625" style="2" customWidth="1"/>
    <col min="13836" max="14080" width="9.109375" style="2"/>
    <col min="14081" max="14081" width="3.5546875" style="2" customWidth="1"/>
    <col min="14082" max="14082" width="8.88671875" style="2" customWidth="1"/>
    <col min="14083" max="14083" width="11.5546875" style="2" customWidth="1"/>
    <col min="14084" max="14084" width="11.6640625" style="2" customWidth="1"/>
    <col min="14085" max="14089" width="9.109375" style="2"/>
    <col min="14090" max="14090" width="12.33203125" style="2" customWidth="1"/>
    <col min="14091" max="14091" width="11.44140625" style="2" customWidth="1"/>
    <col min="14092" max="14336" width="9.109375" style="2"/>
    <col min="14337" max="14337" width="3.5546875" style="2" customWidth="1"/>
    <col min="14338" max="14338" width="8.88671875" style="2" customWidth="1"/>
    <col min="14339" max="14339" width="11.5546875" style="2" customWidth="1"/>
    <col min="14340" max="14340" width="11.6640625" style="2" customWidth="1"/>
    <col min="14341" max="14345" width="9.109375" style="2"/>
    <col min="14346" max="14346" width="12.33203125" style="2" customWidth="1"/>
    <col min="14347" max="14347" width="11.44140625" style="2" customWidth="1"/>
    <col min="14348" max="14592" width="9.109375" style="2"/>
    <col min="14593" max="14593" width="3.5546875" style="2" customWidth="1"/>
    <col min="14594" max="14594" width="8.88671875" style="2" customWidth="1"/>
    <col min="14595" max="14595" width="11.5546875" style="2" customWidth="1"/>
    <col min="14596" max="14596" width="11.6640625" style="2" customWidth="1"/>
    <col min="14597" max="14601" width="9.109375" style="2"/>
    <col min="14602" max="14602" width="12.33203125" style="2" customWidth="1"/>
    <col min="14603" max="14603" width="11.44140625" style="2" customWidth="1"/>
    <col min="14604" max="14848" width="9.109375" style="2"/>
    <col min="14849" max="14849" width="3.5546875" style="2" customWidth="1"/>
    <col min="14850" max="14850" width="8.88671875" style="2" customWidth="1"/>
    <col min="14851" max="14851" width="11.5546875" style="2" customWidth="1"/>
    <col min="14852" max="14852" width="11.6640625" style="2" customWidth="1"/>
    <col min="14853" max="14857" width="9.109375" style="2"/>
    <col min="14858" max="14858" width="12.33203125" style="2" customWidth="1"/>
    <col min="14859" max="14859" width="11.44140625" style="2" customWidth="1"/>
    <col min="14860" max="15104" width="9.109375" style="2"/>
    <col min="15105" max="15105" width="3.5546875" style="2" customWidth="1"/>
    <col min="15106" max="15106" width="8.88671875" style="2" customWidth="1"/>
    <col min="15107" max="15107" width="11.5546875" style="2" customWidth="1"/>
    <col min="15108" max="15108" width="11.6640625" style="2" customWidth="1"/>
    <col min="15109" max="15113" width="9.109375" style="2"/>
    <col min="15114" max="15114" width="12.33203125" style="2" customWidth="1"/>
    <col min="15115" max="15115" width="11.44140625" style="2" customWidth="1"/>
    <col min="15116" max="15360" width="9.109375" style="2"/>
    <col min="15361" max="15361" width="3.5546875" style="2" customWidth="1"/>
    <col min="15362" max="15362" width="8.88671875" style="2" customWidth="1"/>
    <col min="15363" max="15363" width="11.5546875" style="2" customWidth="1"/>
    <col min="15364" max="15364" width="11.6640625" style="2" customWidth="1"/>
    <col min="15365" max="15369" width="9.109375" style="2"/>
    <col min="15370" max="15370" width="12.33203125" style="2" customWidth="1"/>
    <col min="15371" max="15371" width="11.44140625" style="2" customWidth="1"/>
    <col min="15372" max="15616" width="9.109375" style="2"/>
    <col min="15617" max="15617" width="3.5546875" style="2" customWidth="1"/>
    <col min="15618" max="15618" width="8.88671875" style="2" customWidth="1"/>
    <col min="15619" max="15619" width="11.5546875" style="2" customWidth="1"/>
    <col min="15620" max="15620" width="11.6640625" style="2" customWidth="1"/>
    <col min="15621" max="15625" width="9.109375" style="2"/>
    <col min="15626" max="15626" width="12.33203125" style="2" customWidth="1"/>
    <col min="15627" max="15627" width="11.44140625" style="2" customWidth="1"/>
    <col min="15628" max="15872" width="9.109375" style="2"/>
    <col min="15873" max="15873" width="3.5546875" style="2" customWidth="1"/>
    <col min="15874" max="15874" width="8.88671875" style="2" customWidth="1"/>
    <col min="15875" max="15875" width="11.5546875" style="2" customWidth="1"/>
    <col min="15876" max="15876" width="11.6640625" style="2" customWidth="1"/>
    <col min="15877" max="15881" width="9.109375" style="2"/>
    <col min="15882" max="15882" width="12.33203125" style="2" customWidth="1"/>
    <col min="15883" max="15883" width="11.44140625" style="2" customWidth="1"/>
    <col min="15884" max="16128" width="9.109375" style="2"/>
    <col min="16129" max="16129" width="3.5546875" style="2" customWidth="1"/>
    <col min="16130" max="16130" width="8.88671875" style="2" customWidth="1"/>
    <col min="16131" max="16131" width="11.5546875" style="2" customWidth="1"/>
    <col min="16132" max="16132" width="11.6640625" style="2" customWidth="1"/>
    <col min="16133" max="16137" width="9.109375" style="2"/>
    <col min="16138" max="16138" width="12.33203125" style="2" customWidth="1"/>
    <col min="16139" max="16139" width="11.44140625" style="2" customWidth="1"/>
    <col min="16140" max="16384" width="9.109375" style="2"/>
  </cols>
  <sheetData>
    <row r="1" spans="1:14" s="8" customFormat="1" ht="56.25" customHeight="1" x14ac:dyDescent="0.3">
      <c r="A1" s="4"/>
      <c r="B1" s="68" t="s">
        <v>0</v>
      </c>
      <c r="C1" s="68"/>
      <c r="D1" s="68"/>
      <c r="E1" s="68"/>
      <c r="F1" s="68"/>
      <c r="G1" s="68"/>
      <c r="H1" s="68"/>
      <c r="I1" s="68"/>
      <c r="J1" s="68"/>
      <c r="K1" s="9"/>
      <c r="L1" s="4"/>
      <c r="M1" s="4"/>
    </row>
    <row r="2" spans="1:14" s="8" customFormat="1" x14ac:dyDescent="0.3">
      <c r="A2" s="4"/>
      <c r="B2" s="7"/>
      <c r="C2" s="7"/>
      <c r="D2" s="7"/>
      <c r="E2" s="7"/>
      <c r="F2" s="7"/>
      <c r="G2" s="7"/>
      <c r="H2" s="48"/>
      <c r="I2" s="48"/>
      <c r="J2" s="48"/>
      <c r="K2" s="49"/>
    </row>
    <row r="3" spans="1:14" s="8" customFormat="1" ht="73.5" customHeight="1" x14ac:dyDescent="0.3">
      <c r="A3" s="4"/>
      <c r="B3" s="5"/>
      <c r="C3" s="6"/>
      <c r="D3" s="6"/>
      <c r="E3" s="6"/>
      <c r="F3" s="7"/>
      <c r="G3" s="63" t="s">
        <v>92</v>
      </c>
      <c r="H3" s="63"/>
      <c r="I3" s="63"/>
      <c r="J3" s="63"/>
      <c r="K3" s="54"/>
    </row>
    <row r="4" spans="1:14" s="8" customFormat="1" x14ac:dyDescent="0.3">
      <c r="A4" s="4"/>
      <c r="B4" s="4"/>
      <c r="C4" s="4"/>
      <c r="D4" s="4"/>
      <c r="E4" s="4"/>
      <c r="F4" s="4"/>
      <c r="G4" s="4"/>
      <c r="H4" s="4"/>
      <c r="I4" s="4"/>
      <c r="J4" s="4"/>
      <c r="K4" s="4"/>
    </row>
    <row r="5" spans="1:14" s="8" customFormat="1" ht="15" thickBot="1" x14ac:dyDescent="0.35">
      <c r="A5" s="4"/>
      <c r="B5" s="69" t="s">
        <v>1</v>
      </c>
      <c r="C5" s="69"/>
      <c r="D5" s="70"/>
      <c r="E5" s="71"/>
      <c r="F5" s="9"/>
      <c r="G5" s="10" t="s">
        <v>2</v>
      </c>
      <c r="H5" s="70"/>
      <c r="I5" s="71"/>
      <c r="J5" s="71"/>
      <c r="K5" s="9"/>
    </row>
    <row r="6" spans="1:14" s="8" customFormat="1" ht="15" thickTop="1" x14ac:dyDescent="0.3">
      <c r="A6" s="4"/>
      <c r="B6" s="11"/>
      <c r="C6" s="11"/>
      <c r="D6" s="12"/>
      <c r="E6" s="12"/>
      <c r="F6" s="9"/>
      <c r="G6" s="10"/>
      <c r="H6" s="12"/>
      <c r="I6" s="12"/>
      <c r="J6" s="12"/>
      <c r="K6" s="9"/>
    </row>
    <row r="7" spans="1:14" s="4" customFormat="1" ht="15" thickBot="1" x14ac:dyDescent="0.35">
      <c r="B7" s="72" t="s">
        <v>3</v>
      </c>
      <c r="C7" s="73"/>
      <c r="D7" s="66"/>
      <c r="E7" s="67"/>
      <c r="F7" s="67"/>
      <c r="G7" s="67"/>
      <c r="H7" s="67"/>
      <c r="I7" s="74"/>
      <c r="J7" s="75"/>
      <c r="K7" s="9"/>
    </row>
    <row r="8" spans="1:14" s="8" customFormat="1" ht="15" thickTop="1" x14ac:dyDescent="0.3">
      <c r="A8" s="4"/>
      <c r="B8" s="9"/>
      <c r="C8" s="9"/>
      <c r="D8" s="9"/>
      <c r="E8" s="9"/>
      <c r="F8" s="9"/>
      <c r="G8" s="11"/>
      <c r="H8" s="11"/>
      <c r="I8" s="12"/>
      <c r="J8" s="9"/>
      <c r="K8" s="9"/>
    </row>
    <row r="9" spans="1:14" ht="15" thickBot="1" x14ac:dyDescent="0.35">
      <c r="A9" s="1"/>
      <c r="B9" s="76" t="s">
        <v>4</v>
      </c>
      <c r="C9" s="77"/>
      <c r="D9" s="77"/>
      <c r="E9" s="77"/>
      <c r="F9" s="77"/>
      <c r="G9" s="77"/>
      <c r="H9" s="77"/>
      <c r="I9" s="77"/>
      <c r="J9" s="78"/>
      <c r="K9" s="9"/>
    </row>
    <row r="10" spans="1:14" s="8" customFormat="1" ht="15.6" thickTop="1" thickBot="1" x14ac:dyDescent="0.35">
      <c r="A10" s="4"/>
      <c r="B10" s="64" t="s">
        <v>99</v>
      </c>
      <c r="C10" s="64"/>
      <c r="D10" s="60"/>
      <c r="E10" s="79"/>
      <c r="F10" s="80"/>
      <c r="G10" s="50"/>
      <c r="H10" s="79"/>
      <c r="I10" s="79"/>
      <c r="J10" s="13"/>
      <c r="K10" s="9"/>
      <c r="L10" s="4"/>
    </row>
    <row r="11" spans="1:14" s="8" customFormat="1" ht="15.6" thickTop="1" thickBot="1" x14ac:dyDescent="0.35">
      <c r="A11" s="4"/>
      <c r="B11" s="64" t="s">
        <v>100</v>
      </c>
      <c r="C11" s="65"/>
      <c r="D11" s="66"/>
      <c r="E11" s="67"/>
      <c r="F11" s="67"/>
      <c r="G11" s="67"/>
      <c r="H11" s="67"/>
      <c r="I11" s="67"/>
      <c r="J11" s="67"/>
      <c r="K11" s="51"/>
    </row>
    <row r="12" spans="1:14" s="8" customFormat="1" ht="15.6" thickTop="1" thickBot="1" x14ac:dyDescent="0.35">
      <c r="A12" s="4"/>
      <c r="B12" s="64" t="s">
        <v>101</v>
      </c>
      <c r="C12" s="65"/>
      <c r="D12" s="81"/>
      <c r="E12" s="82"/>
      <c r="F12" s="82"/>
      <c r="G12" s="82"/>
      <c r="H12" s="82"/>
      <c r="I12" s="82"/>
      <c r="J12" s="82"/>
      <c r="K12" s="9"/>
    </row>
    <row r="13" spans="1:14" s="8" customFormat="1" ht="15.6" thickTop="1" thickBot="1" x14ac:dyDescent="0.35">
      <c r="A13" s="4"/>
      <c r="B13" s="64" t="s">
        <v>102</v>
      </c>
      <c r="C13" s="64"/>
      <c r="D13" s="81"/>
      <c r="E13" s="82"/>
      <c r="F13" s="82"/>
      <c r="G13" s="79"/>
      <c r="H13" s="79"/>
      <c r="I13" s="83"/>
      <c r="J13" s="82"/>
      <c r="K13" s="9"/>
    </row>
    <row r="14" spans="1:14" s="8" customFormat="1" ht="15" thickTop="1" x14ac:dyDescent="0.3">
      <c r="A14" s="4"/>
      <c r="B14" s="4"/>
      <c r="C14" s="4"/>
      <c r="D14" s="4"/>
      <c r="E14" s="4"/>
      <c r="F14" s="4"/>
      <c r="G14" s="4"/>
      <c r="H14" s="4"/>
      <c r="I14" s="4"/>
      <c r="J14" s="4"/>
      <c r="K14" s="4"/>
    </row>
    <row r="15" spans="1:14" s="8" customFormat="1" x14ac:dyDescent="0.3">
      <c r="A15" s="4"/>
      <c r="B15" s="14"/>
      <c r="C15" s="14"/>
      <c r="D15" s="15"/>
      <c r="E15" s="12"/>
      <c r="F15" s="12"/>
      <c r="G15" s="12"/>
      <c r="H15" s="12"/>
      <c r="I15" s="12"/>
      <c r="J15" s="12"/>
      <c r="K15" s="9"/>
      <c r="N15" s="4"/>
    </row>
    <row r="16" spans="1:14" ht="15" thickBot="1" x14ac:dyDescent="0.35">
      <c r="A16" s="1"/>
      <c r="B16" s="76" t="s">
        <v>5</v>
      </c>
      <c r="C16" s="77"/>
      <c r="D16" s="77" t="s">
        <v>104</v>
      </c>
      <c r="E16" s="77"/>
      <c r="F16" s="77"/>
      <c r="G16" s="77"/>
      <c r="H16" s="77"/>
      <c r="I16" s="77"/>
      <c r="J16" s="78"/>
      <c r="K16" s="9"/>
    </row>
    <row r="17" spans="1:16" s="8" customFormat="1" ht="15.6" thickTop="1" thickBot="1" x14ac:dyDescent="0.35">
      <c r="A17" s="4"/>
      <c r="B17" s="64" t="s">
        <v>6</v>
      </c>
      <c r="C17" s="64"/>
      <c r="D17" s="86"/>
      <c r="E17" s="87"/>
      <c r="F17" s="87"/>
      <c r="G17" s="87"/>
      <c r="H17" s="87"/>
      <c r="I17" s="87"/>
      <c r="J17" s="87"/>
      <c r="K17" s="9"/>
    </row>
    <row r="18" spans="1:16" s="8" customFormat="1" ht="15.6" thickTop="1" thickBot="1" x14ac:dyDescent="0.35">
      <c r="A18" s="4"/>
      <c r="B18" s="64" t="s">
        <v>7</v>
      </c>
      <c r="C18" s="64"/>
      <c r="D18" s="84"/>
      <c r="E18" s="87"/>
      <c r="F18" s="87"/>
      <c r="G18" s="87"/>
      <c r="H18" s="87"/>
      <c r="I18" s="87"/>
      <c r="J18" s="87"/>
      <c r="K18" s="9"/>
    </row>
    <row r="19" spans="1:16" s="8" customFormat="1" ht="15.6" thickTop="1" thickBot="1" x14ac:dyDescent="0.35">
      <c r="A19" s="4"/>
      <c r="B19" s="64" t="s">
        <v>8</v>
      </c>
      <c r="C19" s="64"/>
      <c r="D19" s="88"/>
      <c r="E19" s="89"/>
      <c r="F19" s="89"/>
      <c r="G19" s="16" t="s">
        <v>9</v>
      </c>
      <c r="H19" s="17"/>
      <c r="I19" s="18" t="s">
        <v>10</v>
      </c>
      <c r="J19" s="19"/>
      <c r="K19" s="9"/>
    </row>
    <row r="20" spans="1:16" s="8" customFormat="1" ht="15.6" thickTop="1" thickBot="1" x14ac:dyDescent="0.35">
      <c r="A20" s="4"/>
      <c r="B20" s="64" t="s">
        <v>11</v>
      </c>
      <c r="C20" s="64"/>
      <c r="D20" s="19"/>
      <c r="E20" s="20"/>
      <c r="F20" s="20"/>
      <c r="G20" s="20"/>
      <c r="H20" s="20"/>
      <c r="I20" s="21"/>
      <c r="J20" s="22"/>
      <c r="K20" s="9"/>
    </row>
    <row r="21" spans="1:16" s="8" customFormat="1" ht="15.6" thickTop="1" thickBot="1" x14ac:dyDescent="0.35">
      <c r="A21" s="4"/>
      <c r="B21" s="64" t="s">
        <v>12</v>
      </c>
      <c r="C21" s="64"/>
      <c r="D21" s="84"/>
      <c r="E21" s="87"/>
      <c r="F21" s="21"/>
      <c r="G21" s="21"/>
      <c r="H21" s="21"/>
      <c r="I21" s="21"/>
      <c r="J21" s="21"/>
      <c r="K21" s="9"/>
    </row>
    <row r="22" spans="1:16" s="8" customFormat="1" ht="15.6" thickTop="1" thickBot="1" x14ac:dyDescent="0.35">
      <c r="A22" s="4"/>
      <c r="B22" s="64" t="s">
        <v>13</v>
      </c>
      <c r="C22" s="64"/>
      <c r="D22" s="84"/>
      <c r="E22" s="85"/>
      <c r="F22" s="85"/>
      <c r="G22" s="21"/>
      <c r="H22" s="21"/>
      <c r="I22" s="21"/>
      <c r="J22" s="21"/>
      <c r="K22" s="9"/>
    </row>
    <row r="23" spans="1:16" s="8" customFormat="1" ht="15.6" thickTop="1" thickBot="1" x14ac:dyDescent="0.35">
      <c r="A23" s="4"/>
      <c r="B23" s="64" t="s">
        <v>14</v>
      </c>
      <c r="C23" s="65"/>
      <c r="D23" s="84"/>
      <c r="E23" s="87"/>
      <c r="F23" s="87"/>
      <c r="G23" s="87"/>
      <c r="H23" s="87"/>
      <c r="I23" s="87"/>
      <c r="J23" s="87"/>
      <c r="K23" s="9"/>
    </row>
    <row r="24" spans="1:16" s="8" customFormat="1" ht="15" thickTop="1" x14ac:dyDescent="0.3">
      <c r="A24" s="4"/>
      <c r="B24" s="14"/>
      <c r="C24" s="14"/>
      <c r="D24" s="23"/>
      <c r="E24" s="4"/>
      <c r="F24" s="4"/>
      <c r="G24" s="4"/>
      <c r="H24" s="4"/>
      <c r="I24" s="9"/>
      <c r="J24" s="9"/>
      <c r="K24" s="9"/>
      <c r="P24" s="4"/>
    </row>
    <row r="25" spans="1:16" s="8" customFormat="1" x14ac:dyDescent="0.3">
      <c r="A25" s="4"/>
      <c r="B25" s="24"/>
      <c r="C25" s="24"/>
      <c r="D25" s="12"/>
      <c r="E25" s="12"/>
      <c r="F25" s="23"/>
      <c r="G25" s="12"/>
      <c r="H25" s="12"/>
      <c r="I25" s="12"/>
      <c r="J25" s="12"/>
      <c r="K25" s="9"/>
    </row>
    <row r="26" spans="1:16" ht="15" thickBot="1" x14ac:dyDescent="0.35">
      <c r="A26" s="1"/>
      <c r="B26" s="76" t="s">
        <v>15</v>
      </c>
      <c r="C26" s="77"/>
      <c r="D26" s="77" t="s">
        <v>106</v>
      </c>
      <c r="E26" s="77"/>
      <c r="F26" s="77"/>
      <c r="G26" s="77"/>
      <c r="H26" s="77"/>
      <c r="I26" s="77"/>
      <c r="J26" s="78"/>
      <c r="K26" s="9"/>
    </row>
    <row r="27" spans="1:16" s="8" customFormat="1" ht="15.6" thickTop="1" thickBot="1" x14ac:dyDescent="0.35">
      <c r="A27" s="4"/>
      <c r="B27" s="64" t="s">
        <v>16</v>
      </c>
      <c r="C27" s="64"/>
      <c r="D27" s="90"/>
      <c r="E27" s="91"/>
      <c r="F27" s="91"/>
      <c r="G27" s="91"/>
      <c r="H27" s="91"/>
      <c r="I27" s="91"/>
      <c r="J27" s="91"/>
      <c r="K27" s="9"/>
    </row>
    <row r="28" spans="1:16" s="8" customFormat="1" ht="15.6" thickTop="1" thickBot="1" x14ac:dyDescent="0.35">
      <c r="A28" s="4"/>
      <c r="B28" s="64" t="s">
        <v>8</v>
      </c>
      <c r="C28" s="64"/>
      <c r="D28" s="88"/>
      <c r="E28" s="89"/>
      <c r="F28" s="89"/>
      <c r="G28" s="16" t="s">
        <v>9</v>
      </c>
      <c r="H28" s="17"/>
      <c r="I28" s="18" t="s">
        <v>10</v>
      </c>
      <c r="J28" s="19"/>
      <c r="K28" s="9"/>
    </row>
    <row r="29" spans="1:16" s="8" customFormat="1" ht="15.6" thickTop="1" thickBot="1" x14ac:dyDescent="0.35">
      <c r="A29" s="4"/>
      <c r="B29" s="64" t="s">
        <v>11</v>
      </c>
      <c r="C29" s="64"/>
      <c r="D29" s="19"/>
      <c r="E29" s="20"/>
      <c r="F29" s="20"/>
      <c r="G29" s="20"/>
      <c r="H29" s="20"/>
      <c r="I29" s="21"/>
      <c r="J29" s="22"/>
      <c r="K29" s="9"/>
    </row>
    <row r="30" spans="1:16" s="8" customFormat="1" ht="15.6" thickTop="1" thickBot="1" x14ac:dyDescent="0.35">
      <c r="A30" s="4"/>
      <c r="B30" s="64" t="s">
        <v>17</v>
      </c>
      <c r="C30" s="64"/>
      <c r="D30" s="84"/>
      <c r="E30" s="87"/>
      <c r="F30" s="21"/>
      <c r="G30" s="21"/>
      <c r="H30" s="21"/>
      <c r="I30" s="21"/>
      <c r="J30" s="21"/>
      <c r="K30" s="9"/>
    </row>
    <row r="31" spans="1:16" s="8" customFormat="1" ht="15.6" thickTop="1" thickBot="1" x14ac:dyDescent="0.35">
      <c r="A31" s="4"/>
      <c r="B31" s="64" t="s">
        <v>18</v>
      </c>
      <c r="C31" s="64"/>
      <c r="D31" s="84"/>
      <c r="E31" s="85"/>
      <c r="F31" s="85"/>
      <c r="G31" s="21"/>
      <c r="H31" s="21"/>
      <c r="I31" s="21"/>
      <c r="J31" s="21"/>
      <c r="K31" s="9"/>
    </row>
    <row r="32" spans="1:16" s="8" customFormat="1" ht="15.6" thickTop="1" thickBot="1" x14ac:dyDescent="0.35">
      <c r="A32" s="4"/>
      <c r="B32" s="64" t="s">
        <v>87</v>
      </c>
      <c r="C32" s="65"/>
      <c r="D32" s="84"/>
      <c r="E32" s="87"/>
      <c r="F32" s="87"/>
      <c r="G32" s="87"/>
      <c r="H32" s="87"/>
      <c r="I32" s="87"/>
      <c r="J32" s="87"/>
      <c r="K32" s="9"/>
    </row>
    <row r="33" spans="1:13" s="8" customFormat="1" ht="15.6" thickTop="1" thickBot="1" x14ac:dyDescent="0.35">
      <c r="A33" s="4"/>
      <c r="B33" s="64" t="s">
        <v>88</v>
      </c>
      <c r="C33" s="65"/>
      <c r="D33" s="84"/>
      <c r="E33" s="87"/>
      <c r="F33" s="87"/>
      <c r="G33" s="87"/>
      <c r="H33" s="87"/>
      <c r="I33" s="87"/>
      <c r="J33" s="87"/>
      <c r="K33" s="9"/>
    </row>
    <row r="34" spans="1:13" s="8" customFormat="1" ht="15" thickTop="1" x14ac:dyDescent="0.3">
      <c r="A34" s="4"/>
      <c r="B34" s="14"/>
      <c r="C34" s="14"/>
      <c r="D34" s="12"/>
      <c r="E34" s="12"/>
      <c r="F34" s="12"/>
      <c r="G34" s="12"/>
      <c r="H34" s="12"/>
      <c r="I34" s="12"/>
      <c r="J34" s="12"/>
      <c r="K34" s="9"/>
      <c r="M34" s="25"/>
    </row>
    <row r="35" spans="1:13" ht="15" thickBot="1" x14ac:dyDescent="0.35">
      <c r="A35" s="1"/>
      <c r="B35" s="76" t="s">
        <v>19</v>
      </c>
      <c r="C35" s="77"/>
      <c r="D35" s="77" t="s">
        <v>105</v>
      </c>
      <c r="E35" s="77"/>
      <c r="F35" s="77"/>
      <c r="G35" s="77"/>
      <c r="H35" s="77"/>
      <c r="I35" s="77"/>
      <c r="J35" s="78"/>
      <c r="K35" s="9"/>
    </row>
    <row r="36" spans="1:13" s="8" customFormat="1" ht="15.6" thickTop="1" thickBot="1" x14ac:dyDescent="0.35">
      <c r="A36" s="4"/>
      <c r="B36" s="64" t="s">
        <v>20</v>
      </c>
      <c r="C36" s="64"/>
      <c r="D36" s="92"/>
      <c r="E36" s="93"/>
      <c r="F36" s="93"/>
      <c r="G36" s="93"/>
      <c r="H36" s="93"/>
      <c r="I36" s="93"/>
      <c r="J36" s="93"/>
      <c r="K36" s="9"/>
    </row>
    <row r="37" spans="1:13" s="8" customFormat="1" ht="15.6" thickTop="1" thickBot="1" x14ac:dyDescent="0.35">
      <c r="A37" s="4"/>
      <c r="B37" s="64" t="s">
        <v>7</v>
      </c>
      <c r="C37" s="64"/>
      <c r="D37" s="94"/>
      <c r="E37" s="89"/>
      <c r="F37" s="89"/>
      <c r="G37" s="89"/>
      <c r="H37" s="89"/>
      <c r="I37" s="89"/>
      <c r="J37" s="89"/>
      <c r="K37" s="9"/>
    </row>
    <row r="38" spans="1:13" s="8" customFormat="1" ht="15.6" thickTop="1" thickBot="1" x14ac:dyDescent="0.35">
      <c r="A38" s="4"/>
      <c r="B38" s="64" t="s">
        <v>8</v>
      </c>
      <c r="C38" s="64"/>
      <c r="D38" s="81"/>
      <c r="E38" s="82"/>
      <c r="F38" s="82"/>
      <c r="G38" s="16" t="s">
        <v>9</v>
      </c>
      <c r="H38" s="17"/>
      <c r="I38" s="16" t="s">
        <v>10</v>
      </c>
      <c r="J38" s="19"/>
      <c r="K38" s="9"/>
    </row>
    <row r="39" spans="1:13" s="8" customFormat="1" ht="15.6" thickTop="1" thickBot="1" x14ac:dyDescent="0.35">
      <c r="A39" s="4"/>
      <c r="B39" s="64" t="s">
        <v>11</v>
      </c>
      <c r="C39" s="64"/>
      <c r="D39" s="17"/>
      <c r="E39" s="16"/>
      <c r="F39" s="26"/>
      <c r="G39" s="16"/>
      <c r="H39" s="26"/>
      <c r="I39" s="9"/>
      <c r="J39" s="9"/>
      <c r="K39" s="9"/>
    </row>
    <row r="40" spans="1:13" s="8" customFormat="1" ht="18.75" customHeight="1" thickTop="1" thickBot="1" x14ac:dyDescent="0.35">
      <c r="A40" s="4"/>
      <c r="B40" s="72" t="s">
        <v>89</v>
      </c>
      <c r="C40" s="73"/>
      <c r="D40" s="13" t="s">
        <v>21</v>
      </c>
      <c r="E40" s="27"/>
      <c r="F40" s="28"/>
      <c r="G40" s="27"/>
      <c r="H40" s="27"/>
      <c r="I40" s="71"/>
      <c r="J40" s="71"/>
      <c r="K40" s="9"/>
    </row>
    <row r="41" spans="1:13" s="8" customFormat="1" ht="15" thickTop="1" x14ac:dyDescent="0.3">
      <c r="A41" s="4"/>
      <c r="B41" s="100" t="s">
        <v>90</v>
      </c>
      <c r="C41" s="100"/>
      <c r="D41" s="100"/>
      <c r="E41" s="100"/>
      <c r="F41" s="100"/>
      <c r="G41" s="100"/>
      <c r="H41" s="100"/>
      <c r="I41" s="100"/>
      <c r="J41" s="100"/>
      <c r="K41" s="9"/>
    </row>
    <row r="42" spans="1:13" s="8" customFormat="1" x14ac:dyDescent="0.3">
      <c r="A42" s="4"/>
      <c r="B42" s="24"/>
      <c r="C42" s="24"/>
      <c r="D42" s="12"/>
      <c r="E42" s="4"/>
      <c r="F42" s="4"/>
      <c r="G42" s="4"/>
      <c r="H42" s="4"/>
      <c r="I42" s="4"/>
      <c r="J42" s="12"/>
      <c r="K42" s="9"/>
    </row>
    <row r="43" spans="1:13" ht="16.2" thickBot="1" x14ac:dyDescent="0.35">
      <c r="A43" s="3"/>
      <c r="B43" s="95" t="s">
        <v>23</v>
      </c>
      <c r="C43" s="95"/>
      <c r="D43" s="96" t="s">
        <v>107</v>
      </c>
      <c r="E43" s="96"/>
      <c r="F43" s="96"/>
      <c r="G43" s="96"/>
      <c r="H43" s="96"/>
      <c r="I43" s="96"/>
      <c r="J43" s="97"/>
      <c r="K43" s="9"/>
    </row>
    <row r="44" spans="1:13" s="8" customFormat="1" ht="15" customHeight="1" x14ac:dyDescent="0.3">
      <c r="A44" s="4"/>
      <c r="B44" s="98" t="s">
        <v>103</v>
      </c>
      <c r="C44" s="98"/>
      <c r="D44" s="98"/>
      <c r="E44" s="98"/>
      <c r="F44" s="98"/>
      <c r="G44" s="98"/>
      <c r="H44" s="98"/>
      <c r="I44" s="98"/>
      <c r="J44" s="98"/>
      <c r="K44" s="9"/>
    </row>
    <row r="45" spans="1:13" s="8" customFormat="1" ht="15" customHeight="1" x14ac:dyDescent="0.3">
      <c r="A45" s="4"/>
      <c r="B45" s="99"/>
      <c r="C45" s="99"/>
      <c r="D45" s="99"/>
      <c r="E45" s="99"/>
      <c r="F45" s="99"/>
      <c r="G45" s="99"/>
      <c r="H45" s="99"/>
      <c r="I45" s="99"/>
      <c r="J45" s="99"/>
      <c r="K45" s="9"/>
    </row>
    <row r="46" spans="1:13" s="8" customFormat="1" ht="15" customHeight="1" x14ac:dyDescent="0.3">
      <c r="A46" s="4"/>
      <c r="B46" s="99"/>
      <c r="C46" s="99"/>
      <c r="D46" s="99"/>
      <c r="E46" s="99"/>
      <c r="F46" s="99"/>
      <c r="G46" s="99"/>
      <c r="H46" s="99"/>
      <c r="I46" s="99"/>
      <c r="J46" s="99"/>
      <c r="K46" s="9"/>
    </row>
    <row r="47" spans="1:13" s="8" customFormat="1" ht="27" customHeight="1" x14ac:dyDescent="0.3">
      <c r="A47" s="4"/>
      <c r="B47" s="99"/>
      <c r="C47" s="99"/>
      <c r="D47" s="99"/>
      <c r="E47" s="99"/>
      <c r="F47" s="99"/>
      <c r="G47" s="99"/>
      <c r="H47" s="99"/>
      <c r="I47" s="99"/>
      <c r="J47" s="99"/>
      <c r="K47" s="9"/>
    </row>
    <row r="48" spans="1:13" s="8" customFormat="1" ht="23.25" customHeight="1" x14ac:dyDescent="0.3">
      <c r="A48" s="4"/>
      <c r="B48" s="101" t="s">
        <v>108</v>
      </c>
      <c r="C48" s="101"/>
      <c r="D48" s="101"/>
      <c r="E48" s="101"/>
      <c r="F48" s="101"/>
      <c r="G48" s="101"/>
      <c r="H48" s="101"/>
      <c r="I48" s="101"/>
      <c r="J48" s="101"/>
      <c r="K48" s="9"/>
    </row>
    <row r="49" spans="1:12" s="8" customFormat="1" ht="21" customHeight="1" x14ac:dyDescent="0.3">
      <c r="A49" s="4"/>
      <c r="B49" s="101"/>
      <c r="C49" s="101"/>
      <c r="D49" s="101"/>
      <c r="E49" s="101"/>
      <c r="F49" s="101"/>
      <c r="G49" s="101"/>
      <c r="H49" s="101"/>
      <c r="I49" s="101"/>
      <c r="J49" s="101"/>
      <c r="K49" s="62"/>
      <c r="L49" s="4"/>
    </row>
    <row r="50" spans="1:12" s="8" customFormat="1" ht="15" customHeight="1" x14ac:dyDescent="0.3">
      <c r="B50" s="101"/>
      <c r="C50" s="101"/>
      <c r="D50" s="101"/>
      <c r="E50" s="101"/>
      <c r="F50" s="101"/>
      <c r="G50" s="101"/>
      <c r="H50" s="101"/>
      <c r="I50" s="101"/>
      <c r="J50" s="101"/>
      <c r="K50" s="62"/>
    </row>
    <row r="51" spans="1:12" s="8" customFormat="1" ht="15" customHeight="1" thickBot="1" x14ac:dyDescent="0.35">
      <c r="B51" s="62"/>
      <c r="C51" s="62"/>
      <c r="D51" s="62"/>
      <c r="E51" s="62"/>
      <c r="F51" s="62"/>
      <c r="G51" s="62"/>
      <c r="H51" s="62"/>
      <c r="I51" s="62"/>
      <c r="J51" s="62"/>
      <c r="K51" s="62"/>
    </row>
    <row r="52" spans="1:12" s="8" customFormat="1" ht="31.5" customHeight="1" thickTop="1" thickBot="1" x14ac:dyDescent="0.35">
      <c r="B52" s="29"/>
      <c r="C52" s="29"/>
      <c r="D52" s="105" t="s">
        <v>24</v>
      </c>
      <c r="E52" s="106"/>
      <c r="F52" s="107"/>
      <c r="G52" s="105" t="s">
        <v>25</v>
      </c>
      <c r="H52" s="106"/>
      <c r="I52" s="106"/>
      <c r="J52" s="108"/>
      <c r="K52" s="4"/>
    </row>
    <row r="53" spans="1:12" s="8" customFormat="1" ht="73.2" thickTop="1" thickBot="1" x14ac:dyDescent="0.35">
      <c r="B53" s="55" t="s">
        <v>26</v>
      </c>
      <c r="C53" s="30" t="s">
        <v>27</v>
      </c>
      <c r="D53" s="31" t="s">
        <v>28</v>
      </c>
      <c r="E53" s="32" t="s">
        <v>29</v>
      </c>
      <c r="F53" s="33" t="s">
        <v>30</v>
      </c>
      <c r="G53" s="109" t="s">
        <v>31</v>
      </c>
      <c r="H53" s="110"/>
      <c r="I53" s="111"/>
      <c r="J53" s="34" t="s">
        <v>32</v>
      </c>
      <c r="K53" s="4"/>
    </row>
    <row r="54" spans="1:12" s="8" customFormat="1" ht="37.5" customHeight="1" thickTop="1" thickBot="1" x14ac:dyDescent="0.35">
      <c r="B54" s="56"/>
      <c r="C54" s="35"/>
      <c r="D54" s="33"/>
      <c r="E54" s="33"/>
      <c r="F54" s="33"/>
      <c r="G54" s="102"/>
      <c r="H54" s="103"/>
      <c r="I54" s="104"/>
      <c r="J54" s="36"/>
      <c r="K54" s="4"/>
    </row>
    <row r="55" spans="1:12" s="8" customFormat="1" ht="36" customHeight="1" thickTop="1" thickBot="1" x14ac:dyDescent="0.35">
      <c r="B55" s="57"/>
      <c r="C55" s="35"/>
      <c r="D55" s="33"/>
      <c r="E55" s="33"/>
      <c r="F55" s="33"/>
      <c r="G55" s="102"/>
      <c r="H55" s="103"/>
      <c r="I55" s="104"/>
      <c r="J55" s="36"/>
      <c r="K55" s="4"/>
    </row>
    <row r="56" spans="1:12" s="8" customFormat="1" ht="34.5" customHeight="1" thickTop="1" thickBot="1" x14ac:dyDescent="0.35">
      <c r="B56" s="57"/>
      <c r="C56" s="35"/>
      <c r="D56" s="33"/>
      <c r="E56" s="33"/>
      <c r="F56" s="33"/>
      <c r="G56" s="102"/>
      <c r="H56" s="103"/>
      <c r="I56" s="104"/>
      <c r="J56" s="36"/>
      <c r="K56" s="4"/>
    </row>
    <row r="57" spans="1:12" s="8" customFormat="1" ht="34.5" customHeight="1" thickTop="1" thickBot="1" x14ac:dyDescent="0.35">
      <c r="B57" s="57"/>
      <c r="C57" s="35"/>
      <c r="D57" s="33"/>
      <c r="E57" s="33"/>
      <c r="F57" s="33"/>
      <c r="G57" s="102"/>
      <c r="H57" s="103"/>
      <c r="I57" s="104"/>
      <c r="J57" s="36"/>
      <c r="K57" s="4"/>
    </row>
    <row r="58" spans="1:12" s="8" customFormat="1" ht="35.25" customHeight="1" thickTop="1" thickBot="1" x14ac:dyDescent="0.35">
      <c r="A58" s="2"/>
      <c r="B58" s="57"/>
      <c r="C58" s="35"/>
      <c r="D58" s="33"/>
      <c r="E58" s="33"/>
      <c r="F58" s="33"/>
      <c r="G58" s="102"/>
      <c r="H58" s="103"/>
      <c r="I58" s="104"/>
      <c r="J58" s="36"/>
      <c r="K58" s="4"/>
    </row>
    <row r="59" spans="1:12" s="8" customFormat="1" ht="35.25" customHeight="1" thickTop="1" thickBot="1" x14ac:dyDescent="0.35">
      <c r="A59" s="2"/>
      <c r="B59" s="57"/>
      <c r="C59" s="35"/>
      <c r="D59" s="33"/>
      <c r="E59" s="33"/>
      <c r="F59" s="33"/>
      <c r="G59" s="102"/>
      <c r="H59" s="103"/>
      <c r="I59" s="104"/>
      <c r="J59" s="36"/>
      <c r="K59" s="4"/>
    </row>
    <row r="60" spans="1:12" s="8" customFormat="1" ht="39.75" customHeight="1" thickTop="1" thickBot="1" x14ac:dyDescent="0.35">
      <c r="A60" s="2"/>
      <c r="B60" s="57"/>
      <c r="C60" s="35"/>
      <c r="D60" s="33"/>
      <c r="E60" s="33"/>
      <c r="F60" s="33"/>
      <c r="G60" s="102"/>
      <c r="H60" s="103"/>
      <c r="I60" s="104"/>
      <c r="J60" s="36"/>
      <c r="K60" s="4"/>
    </row>
    <row r="61" spans="1:12" s="8" customFormat="1" ht="37.5" customHeight="1" thickTop="1" thickBot="1" x14ac:dyDescent="0.35">
      <c r="A61" s="2"/>
      <c r="B61" s="57"/>
      <c r="C61" s="35"/>
      <c r="D61" s="33"/>
      <c r="E61" s="33"/>
      <c r="F61" s="33"/>
      <c r="G61" s="102"/>
      <c r="H61" s="103"/>
      <c r="I61" s="104"/>
      <c r="J61" s="36"/>
      <c r="K61" s="4"/>
    </row>
    <row r="62" spans="1:12" s="8" customFormat="1" ht="38.25" customHeight="1" thickTop="1" thickBot="1" x14ac:dyDescent="0.35">
      <c r="A62" s="2"/>
      <c r="B62" s="57"/>
      <c r="C62" s="35"/>
      <c r="D62" s="33"/>
      <c r="E62" s="33"/>
      <c r="F62" s="33"/>
      <c r="G62" s="102"/>
      <c r="H62" s="103"/>
      <c r="I62" s="104"/>
      <c r="J62" s="36"/>
      <c r="K62" s="4"/>
    </row>
    <row r="63" spans="1:12" s="8" customFormat="1" ht="33.75" customHeight="1" thickTop="1" thickBot="1" x14ac:dyDescent="0.35">
      <c r="A63" s="2"/>
      <c r="B63" s="58" t="s">
        <v>22</v>
      </c>
      <c r="C63" s="35"/>
      <c r="D63" s="33"/>
      <c r="E63" s="33"/>
      <c r="F63" s="37"/>
      <c r="G63" s="102"/>
      <c r="H63" s="103"/>
      <c r="I63" s="104"/>
      <c r="J63" s="36"/>
      <c r="K63" s="4"/>
    </row>
    <row r="64" spans="1:12" s="8" customFormat="1" ht="37.5" customHeight="1" thickTop="1" thickBot="1" x14ac:dyDescent="0.35">
      <c r="A64" s="2"/>
      <c r="B64" s="59" t="s">
        <v>22</v>
      </c>
      <c r="C64" s="35"/>
      <c r="D64" s="47" t="s">
        <v>22</v>
      </c>
      <c r="E64" s="46" t="s">
        <v>22</v>
      </c>
      <c r="F64" s="38" t="s">
        <v>22</v>
      </c>
      <c r="G64" s="102"/>
      <c r="H64" s="103"/>
      <c r="I64" s="104"/>
      <c r="J64" s="39"/>
      <c r="K64" s="4"/>
    </row>
    <row r="65" spans="1:11" s="8" customFormat="1" ht="15" thickTop="1" x14ac:dyDescent="0.3">
      <c r="A65" s="2"/>
      <c r="B65" s="2"/>
      <c r="C65" s="2"/>
      <c r="D65" s="2"/>
      <c r="E65" s="2"/>
      <c r="F65" s="2"/>
      <c r="G65" s="2"/>
      <c r="H65" s="2"/>
      <c r="I65" s="2"/>
      <c r="J65" s="2"/>
      <c r="K65" s="4"/>
    </row>
    <row r="66" spans="1:11" s="8" customFormat="1" x14ac:dyDescent="0.3">
      <c r="A66" s="2"/>
      <c r="B66" s="2"/>
      <c r="C66" s="2"/>
      <c r="D66" s="2"/>
      <c r="E66" s="2"/>
      <c r="F66" s="2"/>
      <c r="G66" s="2"/>
      <c r="H66" s="2"/>
      <c r="I66" s="2"/>
      <c r="J66" s="2"/>
      <c r="K66" s="4"/>
    </row>
    <row r="67" spans="1:11" s="8" customFormat="1" x14ac:dyDescent="0.3">
      <c r="A67" s="2"/>
      <c r="B67" s="2"/>
      <c r="C67" s="2"/>
      <c r="D67" s="2"/>
      <c r="E67" s="2"/>
      <c r="F67" s="2"/>
      <c r="G67" s="2"/>
      <c r="H67" s="2"/>
      <c r="I67" s="2"/>
      <c r="J67" s="2"/>
      <c r="K67" s="4"/>
    </row>
    <row r="68" spans="1:11" s="8" customFormat="1" x14ac:dyDescent="0.3">
      <c r="A68" s="2"/>
      <c r="B68" s="2"/>
      <c r="C68" s="2"/>
      <c r="D68" s="2"/>
      <c r="E68" s="2"/>
      <c r="F68" s="2"/>
      <c r="G68" s="2"/>
      <c r="H68" s="2"/>
      <c r="I68" s="2"/>
      <c r="J68" s="2"/>
      <c r="K68" s="4"/>
    </row>
    <row r="69" spans="1:11" s="8" customFormat="1" x14ac:dyDescent="0.3">
      <c r="A69" s="2"/>
      <c r="B69" s="2"/>
      <c r="C69" s="2"/>
      <c r="D69" s="2"/>
      <c r="E69" s="2"/>
      <c r="F69" s="2"/>
      <c r="G69" s="2"/>
      <c r="H69" s="2"/>
      <c r="I69" s="2"/>
      <c r="J69" s="2"/>
      <c r="K69" s="4"/>
    </row>
    <row r="70" spans="1:11" s="8" customFormat="1" x14ac:dyDescent="0.3">
      <c r="A70" s="2"/>
      <c r="B70" s="2"/>
      <c r="C70" s="2"/>
      <c r="D70" s="2"/>
      <c r="E70" s="2"/>
      <c r="F70" s="2"/>
      <c r="G70" s="2"/>
      <c r="H70" s="2"/>
      <c r="I70" s="2"/>
      <c r="J70" s="2"/>
      <c r="K70" s="4"/>
    </row>
  </sheetData>
  <sheetProtection password="EDE7" sheet="1" objects="1" scenarios="1"/>
  <protectedRanges>
    <protectedRange sqref="D5 H5 D7 G10 J10 D10:D13 I13 H19 J19 D17:D23 H28 J28 D27:D33 H38 J38 D36:D39 D40:I40" name="Anagrafica"/>
    <protectedRange sqref="B54:J74" name="Tabella"/>
  </protectedRanges>
  <dataConsolidate>
    <dataRefs count="1">
      <dataRef ref="A1:A7" sheet="Legenda"/>
    </dataRefs>
  </dataConsolidate>
  <mergeCells count="81">
    <mergeCell ref="B48:J50"/>
    <mergeCell ref="G61:I61"/>
    <mergeCell ref="G62:I62"/>
    <mergeCell ref="G63:I63"/>
    <mergeCell ref="G64:I64"/>
    <mergeCell ref="G56:I56"/>
    <mergeCell ref="G57:I57"/>
    <mergeCell ref="G58:I58"/>
    <mergeCell ref="G59:I59"/>
    <mergeCell ref="G60:I60"/>
    <mergeCell ref="D52:F52"/>
    <mergeCell ref="G52:J52"/>
    <mergeCell ref="G53:I53"/>
    <mergeCell ref="G54:I54"/>
    <mergeCell ref="G55:I55"/>
    <mergeCell ref="B40:C40"/>
    <mergeCell ref="I40:J40"/>
    <mergeCell ref="B43:C43"/>
    <mergeCell ref="D43:J43"/>
    <mergeCell ref="B44:J47"/>
    <mergeCell ref="B41:J41"/>
    <mergeCell ref="B37:C37"/>
    <mergeCell ref="D37:J37"/>
    <mergeCell ref="B38:C38"/>
    <mergeCell ref="D38:F38"/>
    <mergeCell ref="B39:C39"/>
    <mergeCell ref="B32:C32"/>
    <mergeCell ref="D32:J32"/>
    <mergeCell ref="B35:C35"/>
    <mergeCell ref="D35:J35"/>
    <mergeCell ref="B36:C36"/>
    <mergeCell ref="D36:J36"/>
    <mergeCell ref="B33:C33"/>
    <mergeCell ref="D33:J33"/>
    <mergeCell ref="B31:C31"/>
    <mergeCell ref="D31:F31"/>
    <mergeCell ref="B23:C23"/>
    <mergeCell ref="D23:J23"/>
    <mergeCell ref="B26:C26"/>
    <mergeCell ref="D26:J26"/>
    <mergeCell ref="B27:C27"/>
    <mergeCell ref="D27:J27"/>
    <mergeCell ref="B28:C28"/>
    <mergeCell ref="D28:F28"/>
    <mergeCell ref="B29:C29"/>
    <mergeCell ref="B30:C30"/>
    <mergeCell ref="D30:E30"/>
    <mergeCell ref="B22:C22"/>
    <mergeCell ref="D22:F22"/>
    <mergeCell ref="B16:C16"/>
    <mergeCell ref="D16:J16"/>
    <mergeCell ref="B17:C17"/>
    <mergeCell ref="D17:J17"/>
    <mergeCell ref="B18:C18"/>
    <mergeCell ref="D18:J18"/>
    <mergeCell ref="B19:C19"/>
    <mergeCell ref="D19:F19"/>
    <mergeCell ref="B20:C20"/>
    <mergeCell ref="B21:C21"/>
    <mergeCell ref="D21:E21"/>
    <mergeCell ref="B12:C12"/>
    <mergeCell ref="D12:J12"/>
    <mergeCell ref="B13:C13"/>
    <mergeCell ref="D13:F13"/>
    <mergeCell ref="G13:H13"/>
    <mergeCell ref="I13:J13"/>
    <mergeCell ref="G3:J3"/>
    <mergeCell ref="B11:C11"/>
    <mergeCell ref="D11:J11"/>
    <mergeCell ref="B1:J1"/>
    <mergeCell ref="B5:C5"/>
    <mergeCell ref="D5:E5"/>
    <mergeCell ref="H5:J5"/>
    <mergeCell ref="B7:C7"/>
    <mergeCell ref="D7:H7"/>
    <mergeCell ref="I7:J7"/>
    <mergeCell ref="B9:C9"/>
    <mergeCell ref="D9:J9"/>
    <mergeCell ref="B10:C10"/>
    <mergeCell ref="E10:F10"/>
    <mergeCell ref="H10:I10"/>
  </mergeCells>
  <dataValidations xWindow="290" yWindow="566" count="41">
    <dataValidation type="textLength" operator="equal" allowBlank="1" showErrorMessage="1" errorTitle="Codice Belfiore" error="4 posizioni obbligatorie" sqref="D65547 D131083 D196619 D262155 D327691 D393227 D458763 D524299 D589835 D655371 D720907 D786443 D851979 D917515 D983051 WVL983064 WLP983064 WBT983064 VRX983064 VIB983064 UYF983064 UOJ983064 UEN983064 TUR983064 TKV983064 TAZ983064 SRD983064 SHH983064 RXL983064 RNP983064 RDT983064 QTX983064 QKB983064 QAF983064 PQJ983064 PGN983064 OWR983064 OMV983064 OCZ983064 NTD983064 NJH983064 MZL983064 MPP983064 MFT983064 LVX983064 LMB983064 LCF983064 KSJ983064 KIN983064 JYR983064 JOV983064 JEZ983064 IVD983064 ILH983064 IBL983064 HRP983064 HHT983064 GXX983064 GOB983064 GEF983064 FUJ983064 FKN983064 FAR983064 EQV983064 EGZ983064 DXD983064 DNH983064 DDL983064 CTP983064 CJT983064 BZX983064 BQB983064 BGF983064 AWJ983064 AMN983064 ACR983064 SV983064 IZ983064 WVL917528 WLP917528 WBT917528 VRX917528 VIB917528 UYF917528 UOJ917528 UEN917528 TUR917528 TKV917528 TAZ917528 SRD917528 SHH917528 RXL917528 RNP917528 RDT917528 QTX917528 QKB917528 QAF917528 PQJ917528 PGN917528 OWR917528 OMV917528 OCZ917528 NTD917528 NJH917528 MZL917528 MPP917528 MFT917528 LVX917528 LMB917528 LCF917528 KSJ917528 KIN917528 JYR917528 JOV917528 JEZ917528 IVD917528 ILH917528 IBL917528 HRP917528 HHT917528 GXX917528 GOB917528 GEF917528 FUJ917528 FKN917528 FAR917528 EQV917528 EGZ917528 DXD917528 DNH917528 DDL917528 CTP917528 CJT917528 BZX917528 BQB917528 BGF917528 AWJ917528 AMN917528 ACR917528 SV917528 IZ917528 WVL851992 WLP851992 WBT851992 VRX851992 VIB851992 UYF851992 UOJ851992 UEN851992 TUR851992 TKV851992 TAZ851992 SRD851992 SHH851992 RXL851992 RNP851992 RDT851992 QTX851992 QKB851992 QAF851992 PQJ851992 PGN851992 OWR851992 OMV851992 OCZ851992 NTD851992 NJH851992 MZL851992 MPP851992 MFT851992 LVX851992 LMB851992 LCF851992 KSJ851992 KIN851992 JYR851992 JOV851992 JEZ851992 IVD851992 ILH851992 IBL851992 HRP851992 HHT851992 GXX851992 GOB851992 GEF851992 FUJ851992 FKN851992 FAR851992 EQV851992 EGZ851992 DXD851992 DNH851992 DDL851992 CTP851992 CJT851992 BZX851992 BQB851992 BGF851992 AWJ851992 AMN851992 ACR851992 SV851992 IZ851992 WVL786456 WLP786456 WBT786456 VRX786456 VIB786456 UYF786456 UOJ786456 UEN786456 TUR786456 TKV786456 TAZ786456 SRD786456 SHH786456 RXL786456 RNP786456 RDT786456 QTX786456 QKB786456 QAF786456 PQJ786456 PGN786456 OWR786456 OMV786456 OCZ786456 NTD786456 NJH786456 MZL786456 MPP786456 MFT786456 LVX786456 LMB786456 LCF786456 KSJ786456 KIN786456 JYR786456 JOV786456 JEZ786456 IVD786456 ILH786456 IBL786456 HRP786456 HHT786456 GXX786456 GOB786456 GEF786456 FUJ786456 FKN786456 FAR786456 EQV786456 EGZ786456 DXD786456 DNH786456 DDL786456 CTP786456 CJT786456 BZX786456 BQB786456 BGF786456 AWJ786456 AMN786456 ACR786456 SV786456 IZ786456 WVL720920 WLP720920 WBT720920 VRX720920 VIB720920 UYF720920 UOJ720920 UEN720920 TUR720920 TKV720920 TAZ720920 SRD720920 SHH720920 RXL720920 RNP720920 RDT720920 QTX720920 QKB720920 QAF720920 PQJ720920 PGN720920 OWR720920 OMV720920 OCZ720920 NTD720920 NJH720920 MZL720920 MPP720920 MFT720920 LVX720920 LMB720920 LCF720920 KSJ720920 KIN720920 JYR720920 JOV720920 JEZ720920 IVD720920 ILH720920 IBL720920 HRP720920 HHT720920 GXX720920 GOB720920 GEF720920 FUJ720920 FKN720920 FAR720920 EQV720920 EGZ720920 DXD720920 DNH720920 DDL720920 CTP720920 CJT720920 BZX720920 BQB720920 BGF720920 AWJ720920 AMN720920 ACR720920 SV720920 IZ720920 WVL655384 WLP655384 WBT655384 VRX655384 VIB655384 UYF655384 UOJ655384 UEN655384 TUR655384 TKV655384 TAZ655384 SRD655384 SHH655384 RXL655384 RNP655384 RDT655384 QTX655384 QKB655384 QAF655384 PQJ655384 PGN655384 OWR655384 OMV655384 OCZ655384 NTD655384 NJH655384 MZL655384 MPP655384 MFT655384 LVX655384 LMB655384 LCF655384 KSJ655384 KIN655384 JYR655384 JOV655384 JEZ655384 IVD655384 ILH655384 IBL655384 HRP655384 HHT655384 GXX655384 GOB655384 GEF655384 FUJ655384 FKN655384 FAR655384 EQV655384 EGZ655384 DXD655384 DNH655384 DDL655384 CTP655384 CJT655384 BZX655384 BQB655384 BGF655384 AWJ655384 AMN655384 ACR655384 SV655384 IZ655384 WVL589848 WLP589848 WBT589848 VRX589848 VIB589848 UYF589848 UOJ589848 UEN589848 TUR589848 TKV589848 TAZ589848 SRD589848 SHH589848 RXL589848 RNP589848 RDT589848 QTX589848 QKB589848 QAF589848 PQJ589848 PGN589848 OWR589848 OMV589848 OCZ589848 NTD589848 NJH589848 MZL589848 MPP589848 MFT589848 LVX589848 LMB589848 LCF589848 KSJ589848 KIN589848 JYR589848 JOV589848 JEZ589848 IVD589848 ILH589848 IBL589848 HRP589848 HHT589848 GXX589848 GOB589848 GEF589848 FUJ589848 FKN589848 FAR589848 EQV589848 EGZ589848 DXD589848 DNH589848 DDL589848 CTP589848 CJT589848 BZX589848 BQB589848 BGF589848 AWJ589848 AMN589848 ACR589848 SV589848 IZ589848 WVL524312 WLP524312 WBT524312 VRX524312 VIB524312 UYF524312 UOJ524312 UEN524312 TUR524312 TKV524312 TAZ524312 SRD524312 SHH524312 RXL524312 RNP524312 RDT524312 QTX524312 QKB524312 QAF524312 PQJ524312 PGN524312 OWR524312 OMV524312 OCZ524312 NTD524312 NJH524312 MZL524312 MPP524312 MFT524312 LVX524312 LMB524312 LCF524312 KSJ524312 KIN524312 JYR524312 JOV524312 JEZ524312 IVD524312 ILH524312 IBL524312 HRP524312 HHT524312 GXX524312 GOB524312 GEF524312 FUJ524312 FKN524312 FAR524312 EQV524312 EGZ524312 DXD524312 DNH524312 DDL524312 CTP524312 CJT524312 BZX524312 BQB524312 BGF524312 AWJ524312 AMN524312 ACR524312 SV524312 IZ524312 WVL458776 WLP458776 WBT458776 VRX458776 VIB458776 UYF458776 UOJ458776 UEN458776 TUR458776 TKV458776 TAZ458776 SRD458776 SHH458776 RXL458776 RNP458776 RDT458776 QTX458776 QKB458776 QAF458776 PQJ458776 PGN458776 OWR458776 OMV458776 OCZ458776 NTD458776 NJH458776 MZL458776 MPP458776 MFT458776 LVX458776 LMB458776 LCF458776 KSJ458776 KIN458776 JYR458776 JOV458776 JEZ458776 IVD458776 ILH458776 IBL458776 HRP458776 HHT458776 GXX458776 GOB458776 GEF458776 FUJ458776 FKN458776 FAR458776 EQV458776 EGZ458776 DXD458776 DNH458776 DDL458776 CTP458776 CJT458776 BZX458776 BQB458776 BGF458776 AWJ458776 AMN458776 ACR458776 SV458776 IZ458776 WVL393240 WLP393240 WBT393240 VRX393240 VIB393240 UYF393240 UOJ393240 UEN393240 TUR393240 TKV393240 TAZ393240 SRD393240 SHH393240 RXL393240 RNP393240 RDT393240 QTX393240 QKB393240 QAF393240 PQJ393240 PGN393240 OWR393240 OMV393240 OCZ393240 NTD393240 NJH393240 MZL393240 MPP393240 MFT393240 LVX393240 LMB393240 LCF393240 KSJ393240 KIN393240 JYR393240 JOV393240 JEZ393240 IVD393240 ILH393240 IBL393240 HRP393240 HHT393240 GXX393240 GOB393240 GEF393240 FUJ393240 FKN393240 FAR393240 EQV393240 EGZ393240 DXD393240 DNH393240 DDL393240 CTP393240 CJT393240 BZX393240 BQB393240 BGF393240 AWJ393240 AMN393240 ACR393240 SV393240 IZ393240 WVL327704 WLP327704 WBT327704 VRX327704 VIB327704 UYF327704 UOJ327704 UEN327704 TUR327704 TKV327704 TAZ327704 SRD327704 SHH327704 RXL327704 RNP327704 RDT327704 QTX327704 QKB327704 QAF327704 PQJ327704 PGN327704 OWR327704 OMV327704 OCZ327704 NTD327704 NJH327704 MZL327704 MPP327704 MFT327704 LVX327704 LMB327704 LCF327704 KSJ327704 KIN327704 JYR327704 JOV327704 JEZ327704 IVD327704 ILH327704 IBL327704 HRP327704 HHT327704 GXX327704 GOB327704 GEF327704 FUJ327704 FKN327704 FAR327704 EQV327704 EGZ327704 DXD327704 DNH327704 DDL327704 CTP327704 CJT327704 BZX327704 BQB327704 BGF327704 AWJ327704 AMN327704 ACR327704 SV327704 IZ327704 WVL262168 WLP262168 WBT262168 VRX262168 VIB262168 UYF262168 UOJ262168 UEN262168 TUR262168 TKV262168 TAZ262168 SRD262168 SHH262168 RXL262168 RNP262168 RDT262168 QTX262168 QKB262168 QAF262168 PQJ262168 PGN262168 OWR262168 OMV262168 OCZ262168 NTD262168 NJH262168 MZL262168 MPP262168 MFT262168 LVX262168 LMB262168 LCF262168 KSJ262168 KIN262168 JYR262168 JOV262168 JEZ262168 IVD262168 ILH262168 IBL262168 HRP262168 HHT262168 GXX262168 GOB262168 GEF262168 FUJ262168 FKN262168 FAR262168 EQV262168 EGZ262168 DXD262168 DNH262168 DDL262168 CTP262168 CJT262168 BZX262168 BQB262168 BGF262168 AWJ262168 AMN262168 ACR262168 SV262168 IZ262168 WVL196632 WLP196632 WBT196632 VRX196632 VIB196632 UYF196632 UOJ196632 UEN196632 TUR196632 TKV196632 TAZ196632 SRD196632 SHH196632 RXL196632 RNP196632 RDT196632 QTX196632 QKB196632 QAF196632 PQJ196632 PGN196632 OWR196632 OMV196632 OCZ196632 NTD196632 NJH196632 MZL196632 MPP196632 MFT196632 LVX196632 LMB196632 LCF196632 KSJ196632 KIN196632 JYR196632 JOV196632 JEZ196632 IVD196632 ILH196632 IBL196632 HRP196632 HHT196632 GXX196632 GOB196632 GEF196632 FUJ196632 FKN196632 FAR196632 EQV196632 EGZ196632 DXD196632 DNH196632 DDL196632 CTP196632 CJT196632 BZX196632 BQB196632 BGF196632 AWJ196632 AMN196632 ACR196632 SV196632 IZ196632 WVL131096 WLP131096 WBT131096 VRX131096 VIB131096 UYF131096 UOJ131096 UEN131096 TUR131096 TKV131096 TAZ131096 SRD131096 SHH131096 RXL131096 RNP131096 RDT131096 QTX131096 QKB131096 QAF131096 PQJ131096 PGN131096 OWR131096 OMV131096 OCZ131096 NTD131096 NJH131096 MZL131096 MPP131096 MFT131096 LVX131096 LMB131096 LCF131096 KSJ131096 KIN131096 JYR131096 JOV131096 JEZ131096 IVD131096 ILH131096 IBL131096 HRP131096 HHT131096 GXX131096 GOB131096 GEF131096 FUJ131096 FKN131096 FAR131096 EQV131096 EGZ131096 DXD131096 DNH131096 DDL131096 CTP131096 CJT131096 BZX131096 BQB131096 BGF131096 AWJ131096 AMN131096 ACR131096 SV131096 IZ131096 WVL65560 WLP65560 WBT65560 VRX65560 VIB65560 UYF65560 UOJ65560 UEN65560 TUR65560 TKV65560 TAZ65560 SRD65560 SHH65560 RXL65560 RNP65560 RDT65560 QTX65560 QKB65560 QAF65560 PQJ65560 PGN65560 OWR65560 OMV65560 OCZ65560 NTD65560 NJH65560 MZL65560 MPP65560 MFT65560 LVX65560 LMB65560 LCF65560 KSJ65560 KIN65560 JYR65560 JOV65560 JEZ65560 IVD65560 ILH65560 IBL65560 HRP65560 HHT65560 GXX65560 GOB65560 GEF65560 FUJ65560 FKN65560 FAR65560 EQV65560 EGZ65560 DXD65560 DNH65560 DDL65560 CTP65560 CJT65560 BZX65560 BQB65560 BGF65560 AWJ65560 AMN65560 ACR65560 SV65560 IZ65560 D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formula1>4</formula1>
    </dataValidation>
    <dataValidation type="textLength" errorStyle="warning" allowBlank="1" showInputMessage="1" showErrorMessage="1" error="Superati i 60 caratteri previsti" sqref="J65538 J131074 J196610 J262146 J327682 J393218 J458754 J524290 J589826 J655362 J720898 J786434 J851970 J917506 J983042 WVR983055 WLV983055 WBZ983055 VSD983055 VIH983055 UYL983055 UOP983055 UET983055 TUX983055 TLB983055 TBF983055 SRJ983055 SHN983055 RXR983055 RNV983055 RDZ983055 QUD983055 QKH983055 QAL983055 PQP983055 PGT983055 OWX983055 ONB983055 ODF983055 NTJ983055 NJN983055 MZR983055 MPV983055 MFZ983055 LWD983055 LMH983055 LCL983055 KSP983055 KIT983055 JYX983055 JPB983055 JFF983055 IVJ983055 ILN983055 IBR983055 HRV983055 HHZ983055 GYD983055 GOH983055 GEL983055 FUP983055 FKT983055 FAX983055 ERB983055 EHF983055 DXJ983055 DNN983055 DDR983055 CTV983055 CJZ983055 CAD983055 BQH983055 BGL983055 AWP983055 AMT983055 ACX983055 TB983055 JF983055 WVR917519 WLV917519 WBZ917519 VSD917519 VIH917519 UYL917519 UOP917519 UET917519 TUX917519 TLB917519 TBF917519 SRJ917519 SHN917519 RXR917519 RNV917519 RDZ917519 QUD917519 QKH917519 QAL917519 PQP917519 PGT917519 OWX917519 ONB917519 ODF917519 NTJ917519 NJN917519 MZR917519 MPV917519 MFZ917519 LWD917519 LMH917519 LCL917519 KSP917519 KIT917519 JYX917519 JPB917519 JFF917519 IVJ917519 ILN917519 IBR917519 HRV917519 HHZ917519 GYD917519 GOH917519 GEL917519 FUP917519 FKT917519 FAX917519 ERB917519 EHF917519 DXJ917519 DNN917519 DDR917519 CTV917519 CJZ917519 CAD917519 BQH917519 BGL917519 AWP917519 AMT917519 ACX917519 TB917519 JF917519 WVR851983 WLV851983 WBZ851983 VSD851983 VIH851983 UYL851983 UOP851983 UET851983 TUX851983 TLB851983 TBF851983 SRJ851983 SHN851983 RXR851983 RNV851983 RDZ851983 QUD851983 QKH851983 QAL851983 PQP851983 PGT851983 OWX851983 ONB851983 ODF851983 NTJ851983 NJN851983 MZR851983 MPV851983 MFZ851983 LWD851983 LMH851983 LCL851983 KSP851983 KIT851983 JYX851983 JPB851983 JFF851983 IVJ851983 ILN851983 IBR851983 HRV851983 HHZ851983 GYD851983 GOH851983 GEL851983 FUP851983 FKT851983 FAX851983 ERB851983 EHF851983 DXJ851983 DNN851983 DDR851983 CTV851983 CJZ851983 CAD851983 BQH851983 BGL851983 AWP851983 AMT851983 ACX851983 TB851983 JF851983 WVR786447 WLV786447 WBZ786447 VSD786447 VIH786447 UYL786447 UOP786447 UET786447 TUX786447 TLB786447 TBF786447 SRJ786447 SHN786447 RXR786447 RNV786447 RDZ786447 QUD786447 QKH786447 QAL786447 PQP786447 PGT786447 OWX786447 ONB786447 ODF786447 NTJ786447 NJN786447 MZR786447 MPV786447 MFZ786447 LWD786447 LMH786447 LCL786447 KSP786447 KIT786447 JYX786447 JPB786447 JFF786447 IVJ786447 ILN786447 IBR786447 HRV786447 HHZ786447 GYD786447 GOH786447 GEL786447 FUP786447 FKT786447 FAX786447 ERB786447 EHF786447 DXJ786447 DNN786447 DDR786447 CTV786447 CJZ786447 CAD786447 BQH786447 BGL786447 AWP786447 AMT786447 ACX786447 TB786447 JF786447 WVR720911 WLV720911 WBZ720911 VSD720911 VIH720911 UYL720911 UOP720911 UET720911 TUX720911 TLB720911 TBF720911 SRJ720911 SHN720911 RXR720911 RNV720911 RDZ720911 QUD720911 QKH720911 QAL720911 PQP720911 PGT720911 OWX720911 ONB720911 ODF720911 NTJ720911 NJN720911 MZR720911 MPV720911 MFZ720911 LWD720911 LMH720911 LCL720911 KSP720911 KIT720911 JYX720911 JPB720911 JFF720911 IVJ720911 ILN720911 IBR720911 HRV720911 HHZ720911 GYD720911 GOH720911 GEL720911 FUP720911 FKT720911 FAX720911 ERB720911 EHF720911 DXJ720911 DNN720911 DDR720911 CTV720911 CJZ720911 CAD720911 BQH720911 BGL720911 AWP720911 AMT720911 ACX720911 TB720911 JF720911 WVR655375 WLV655375 WBZ655375 VSD655375 VIH655375 UYL655375 UOP655375 UET655375 TUX655375 TLB655375 TBF655375 SRJ655375 SHN655375 RXR655375 RNV655375 RDZ655375 QUD655375 QKH655375 QAL655375 PQP655375 PGT655375 OWX655375 ONB655375 ODF655375 NTJ655375 NJN655375 MZR655375 MPV655375 MFZ655375 LWD655375 LMH655375 LCL655375 KSP655375 KIT655375 JYX655375 JPB655375 JFF655375 IVJ655375 ILN655375 IBR655375 HRV655375 HHZ655375 GYD655375 GOH655375 GEL655375 FUP655375 FKT655375 FAX655375 ERB655375 EHF655375 DXJ655375 DNN655375 DDR655375 CTV655375 CJZ655375 CAD655375 BQH655375 BGL655375 AWP655375 AMT655375 ACX655375 TB655375 JF655375 WVR589839 WLV589839 WBZ589839 VSD589839 VIH589839 UYL589839 UOP589839 UET589839 TUX589839 TLB589839 TBF589839 SRJ589839 SHN589839 RXR589839 RNV589839 RDZ589839 QUD589839 QKH589839 QAL589839 PQP589839 PGT589839 OWX589839 ONB589839 ODF589839 NTJ589839 NJN589839 MZR589839 MPV589839 MFZ589839 LWD589839 LMH589839 LCL589839 KSP589839 KIT589839 JYX589839 JPB589839 JFF589839 IVJ589839 ILN589839 IBR589839 HRV589839 HHZ589839 GYD589839 GOH589839 GEL589839 FUP589839 FKT589839 FAX589839 ERB589839 EHF589839 DXJ589839 DNN589839 DDR589839 CTV589839 CJZ589839 CAD589839 BQH589839 BGL589839 AWP589839 AMT589839 ACX589839 TB589839 JF589839 WVR524303 WLV524303 WBZ524303 VSD524303 VIH524303 UYL524303 UOP524303 UET524303 TUX524303 TLB524303 TBF524303 SRJ524303 SHN524303 RXR524303 RNV524303 RDZ524303 QUD524303 QKH524303 QAL524303 PQP524303 PGT524303 OWX524303 ONB524303 ODF524303 NTJ524303 NJN524303 MZR524303 MPV524303 MFZ524303 LWD524303 LMH524303 LCL524303 KSP524303 KIT524303 JYX524303 JPB524303 JFF524303 IVJ524303 ILN524303 IBR524303 HRV524303 HHZ524303 GYD524303 GOH524303 GEL524303 FUP524303 FKT524303 FAX524303 ERB524303 EHF524303 DXJ524303 DNN524303 DDR524303 CTV524303 CJZ524303 CAD524303 BQH524303 BGL524303 AWP524303 AMT524303 ACX524303 TB524303 JF524303 WVR458767 WLV458767 WBZ458767 VSD458767 VIH458767 UYL458767 UOP458767 UET458767 TUX458767 TLB458767 TBF458767 SRJ458767 SHN458767 RXR458767 RNV458767 RDZ458767 QUD458767 QKH458767 QAL458767 PQP458767 PGT458767 OWX458767 ONB458767 ODF458767 NTJ458767 NJN458767 MZR458767 MPV458767 MFZ458767 LWD458767 LMH458767 LCL458767 KSP458767 KIT458767 JYX458767 JPB458767 JFF458767 IVJ458767 ILN458767 IBR458767 HRV458767 HHZ458767 GYD458767 GOH458767 GEL458767 FUP458767 FKT458767 FAX458767 ERB458767 EHF458767 DXJ458767 DNN458767 DDR458767 CTV458767 CJZ458767 CAD458767 BQH458767 BGL458767 AWP458767 AMT458767 ACX458767 TB458767 JF458767 WVR393231 WLV393231 WBZ393231 VSD393231 VIH393231 UYL393231 UOP393231 UET393231 TUX393231 TLB393231 TBF393231 SRJ393231 SHN393231 RXR393231 RNV393231 RDZ393231 QUD393231 QKH393231 QAL393231 PQP393231 PGT393231 OWX393231 ONB393231 ODF393231 NTJ393231 NJN393231 MZR393231 MPV393231 MFZ393231 LWD393231 LMH393231 LCL393231 KSP393231 KIT393231 JYX393231 JPB393231 JFF393231 IVJ393231 ILN393231 IBR393231 HRV393231 HHZ393231 GYD393231 GOH393231 GEL393231 FUP393231 FKT393231 FAX393231 ERB393231 EHF393231 DXJ393231 DNN393231 DDR393231 CTV393231 CJZ393231 CAD393231 BQH393231 BGL393231 AWP393231 AMT393231 ACX393231 TB393231 JF393231 WVR327695 WLV327695 WBZ327695 VSD327695 VIH327695 UYL327695 UOP327695 UET327695 TUX327695 TLB327695 TBF327695 SRJ327695 SHN327695 RXR327695 RNV327695 RDZ327695 QUD327695 QKH327695 QAL327695 PQP327695 PGT327695 OWX327695 ONB327695 ODF327695 NTJ327695 NJN327695 MZR327695 MPV327695 MFZ327695 LWD327695 LMH327695 LCL327695 KSP327695 KIT327695 JYX327695 JPB327695 JFF327695 IVJ327695 ILN327695 IBR327695 HRV327695 HHZ327695 GYD327695 GOH327695 GEL327695 FUP327695 FKT327695 FAX327695 ERB327695 EHF327695 DXJ327695 DNN327695 DDR327695 CTV327695 CJZ327695 CAD327695 BQH327695 BGL327695 AWP327695 AMT327695 ACX327695 TB327695 JF327695 WVR262159 WLV262159 WBZ262159 VSD262159 VIH262159 UYL262159 UOP262159 UET262159 TUX262159 TLB262159 TBF262159 SRJ262159 SHN262159 RXR262159 RNV262159 RDZ262159 QUD262159 QKH262159 QAL262159 PQP262159 PGT262159 OWX262159 ONB262159 ODF262159 NTJ262159 NJN262159 MZR262159 MPV262159 MFZ262159 LWD262159 LMH262159 LCL262159 KSP262159 KIT262159 JYX262159 JPB262159 JFF262159 IVJ262159 ILN262159 IBR262159 HRV262159 HHZ262159 GYD262159 GOH262159 GEL262159 FUP262159 FKT262159 FAX262159 ERB262159 EHF262159 DXJ262159 DNN262159 DDR262159 CTV262159 CJZ262159 CAD262159 BQH262159 BGL262159 AWP262159 AMT262159 ACX262159 TB262159 JF262159 WVR196623 WLV196623 WBZ196623 VSD196623 VIH196623 UYL196623 UOP196623 UET196623 TUX196623 TLB196623 TBF196623 SRJ196623 SHN196623 RXR196623 RNV196623 RDZ196623 QUD196623 QKH196623 QAL196623 PQP196623 PGT196623 OWX196623 ONB196623 ODF196623 NTJ196623 NJN196623 MZR196623 MPV196623 MFZ196623 LWD196623 LMH196623 LCL196623 KSP196623 KIT196623 JYX196623 JPB196623 JFF196623 IVJ196623 ILN196623 IBR196623 HRV196623 HHZ196623 GYD196623 GOH196623 GEL196623 FUP196623 FKT196623 FAX196623 ERB196623 EHF196623 DXJ196623 DNN196623 DDR196623 CTV196623 CJZ196623 CAD196623 BQH196623 BGL196623 AWP196623 AMT196623 ACX196623 TB196623 JF196623 WVR131087 WLV131087 WBZ131087 VSD131087 VIH131087 UYL131087 UOP131087 UET131087 TUX131087 TLB131087 TBF131087 SRJ131087 SHN131087 RXR131087 RNV131087 RDZ131087 QUD131087 QKH131087 QAL131087 PQP131087 PGT131087 OWX131087 ONB131087 ODF131087 NTJ131087 NJN131087 MZR131087 MPV131087 MFZ131087 LWD131087 LMH131087 LCL131087 KSP131087 KIT131087 JYX131087 JPB131087 JFF131087 IVJ131087 ILN131087 IBR131087 HRV131087 HHZ131087 GYD131087 GOH131087 GEL131087 FUP131087 FKT131087 FAX131087 ERB131087 EHF131087 DXJ131087 DNN131087 DDR131087 CTV131087 CJZ131087 CAD131087 BQH131087 BGL131087 AWP131087 AMT131087 ACX131087 TB131087 JF131087 WVR65551 WLV65551 WBZ65551 VSD65551 VIH65551 UYL65551 UOP65551 UET65551 TUX65551 TLB65551 TBF65551 SRJ65551 SHN65551 RXR65551 RNV65551 RDZ65551 QUD65551 QKH65551 QAL65551 PQP65551 PGT65551 OWX65551 ONB65551 ODF65551 NTJ65551 NJN65551 MZR65551 MPV65551 MFZ65551 LWD65551 LMH65551 LCL65551 KSP65551 KIT65551 JYX65551 JPB65551 JFF65551 IVJ65551 ILN65551 IBR65551 HRV65551 HHZ65551 GYD65551 GOH65551 GEL65551 FUP65551 FKT65551 FAX65551 ERB65551 EHF65551 DXJ65551 DNN65551 DDR65551 CTV65551 CJZ65551 CAD65551 BQH65551 BGL65551 AWP65551 AMT65551 ACX65551 TB65551 JF65551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formula1>0</formula1>
      <formula2>60</formula2>
    </dataValidation>
    <dataValidation type="textLength" errorStyle="warning" operator="equal" allowBlank="1" showErrorMessage="1" errorTitle="Codice IBAN" error="CIN (1 carattere) " sqref="F65548 F131084 F196620 F262156 F327692 F393228 F458764 F524300 F589836 F655372 F720908 F786444 F851980 F917516 F983052 WVN983065 WLR983065 WBV983065 VRZ983065 VID983065 UYH983065 UOL983065 UEP983065 TUT983065 TKX983065 TBB983065 SRF983065 SHJ983065 RXN983065 RNR983065 RDV983065 QTZ983065 QKD983065 QAH983065 PQL983065 PGP983065 OWT983065 OMX983065 ODB983065 NTF983065 NJJ983065 MZN983065 MPR983065 MFV983065 LVZ983065 LMD983065 LCH983065 KSL983065 KIP983065 JYT983065 JOX983065 JFB983065 IVF983065 ILJ983065 IBN983065 HRR983065 HHV983065 GXZ983065 GOD983065 GEH983065 FUL983065 FKP983065 FAT983065 EQX983065 EHB983065 DXF983065 DNJ983065 DDN983065 CTR983065 CJV983065 BZZ983065 BQD983065 BGH983065 AWL983065 AMP983065 ACT983065 SX983065 JB983065 WVN917529 WLR917529 WBV917529 VRZ917529 VID917529 UYH917529 UOL917529 UEP917529 TUT917529 TKX917529 TBB917529 SRF917529 SHJ917529 RXN917529 RNR917529 RDV917529 QTZ917529 QKD917529 QAH917529 PQL917529 PGP917529 OWT917529 OMX917529 ODB917529 NTF917529 NJJ917529 MZN917529 MPR917529 MFV917529 LVZ917529 LMD917529 LCH917529 KSL917529 KIP917529 JYT917529 JOX917529 JFB917529 IVF917529 ILJ917529 IBN917529 HRR917529 HHV917529 GXZ917529 GOD917529 GEH917529 FUL917529 FKP917529 FAT917529 EQX917529 EHB917529 DXF917529 DNJ917529 DDN917529 CTR917529 CJV917529 BZZ917529 BQD917529 BGH917529 AWL917529 AMP917529 ACT917529 SX917529 JB917529 WVN851993 WLR851993 WBV851993 VRZ851993 VID851993 UYH851993 UOL851993 UEP851993 TUT851993 TKX851993 TBB851993 SRF851993 SHJ851993 RXN851993 RNR851993 RDV851993 QTZ851993 QKD851993 QAH851993 PQL851993 PGP851993 OWT851993 OMX851993 ODB851993 NTF851993 NJJ851993 MZN851993 MPR851993 MFV851993 LVZ851993 LMD851993 LCH851993 KSL851993 KIP851993 JYT851993 JOX851993 JFB851993 IVF851993 ILJ851993 IBN851993 HRR851993 HHV851993 GXZ851993 GOD851993 GEH851993 FUL851993 FKP851993 FAT851993 EQX851993 EHB851993 DXF851993 DNJ851993 DDN851993 CTR851993 CJV851993 BZZ851993 BQD851993 BGH851993 AWL851993 AMP851993 ACT851993 SX851993 JB851993 WVN786457 WLR786457 WBV786457 VRZ786457 VID786457 UYH786457 UOL786457 UEP786457 TUT786457 TKX786457 TBB786457 SRF786457 SHJ786457 RXN786457 RNR786457 RDV786457 QTZ786457 QKD786457 QAH786457 PQL786457 PGP786457 OWT786457 OMX786457 ODB786457 NTF786457 NJJ786457 MZN786457 MPR786457 MFV786457 LVZ786457 LMD786457 LCH786457 KSL786457 KIP786457 JYT786457 JOX786457 JFB786457 IVF786457 ILJ786457 IBN786457 HRR786457 HHV786457 GXZ786457 GOD786457 GEH786457 FUL786457 FKP786457 FAT786457 EQX786457 EHB786457 DXF786457 DNJ786457 DDN786457 CTR786457 CJV786457 BZZ786457 BQD786457 BGH786457 AWL786457 AMP786457 ACT786457 SX786457 JB786457 WVN720921 WLR720921 WBV720921 VRZ720921 VID720921 UYH720921 UOL720921 UEP720921 TUT720921 TKX720921 TBB720921 SRF720921 SHJ720921 RXN720921 RNR720921 RDV720921 QTZ720921 QKD720921 QAH720921 PQL720921 PGP720921 OWT720921 OMX720921 ODB720921 NTF720921 NJJ720921 MZN720921 MPR720921 MFV720921 LVZ720921 LMD720921 LCH720921 KSL720921 KIP720921 JYT720921 JOX720921 JFB720921 IVF720921 ILJ720921 IBN720921 HRR720921 HHV720921 GXZ720921 GOD720921 GEH720921 FUL720921 FKP720921 FAT720921 EQX720921 EHB720921 DXF720921 DNJ720921 DDN720921 CTR720921 CJV720921 BZZ720921 BQD720921 BGH720921 AWL720921 AMP720921 ACT720921 SX720921 JB720921 WVN655385 WLR655385 WBV655385 VRZ655385 VID655385 UYH655385 UOL655385 UEP655385 TUT655385 TKX655385 TBB655385 SRF655385 SHJ655385 RXN655385 RNR655385 RDV655385 QTZ655385 QKD655385 QAH655385 PQL655385 PGP655385 OWT655385 OMX655385 ODB655385 NTF655385 NJJ655385 MZN655385 MPR655385 MFV655385 LVZ655385 LMD655385 LCH655385 KSL655385 KIP655385 JYT655385 JOX655385 JFB655385 IVF655385 ILJ655385 IBN655385 HRR655385 HHV655385 GXZ655385 GOD655385 GEH655385 FUL655385 FKP655385 FAT655385 EQX655385 EHB655385 DXF655385 DNJ655385 DDN655385 CTR655385 CJV655385 BZZ655385 BQD655385 BGH655385 AWL655385 AMP655385 ACT655385 SX655385 JB655385 WVN589849 WLR589849 WBV589849 VRZ589849 VID589849 UYH589849 UOL589849 UEP589849 TUT589849 TKX589849 TBB589849 SRF589849 SHJ589849 RXN589849 RNR589849 RDV589849 QTZ589849 QKD589849 QAH589849 PQL589849 PGP589849 OWT589849 OMX589849 ODB589849 NTF589849 NJJ589849 MZN589849 MPR589849 MFV589849 LVZ589849 LMD589849 LCH589849 KSL589849 KIP589849 JYT589849 JOX589849 JFB589849 IVF589849 ILJ589849 IBN589849 HRR589849 HHV589849 GXZ589849 GOD589849 GEH589849 FUL589849 FKP589849 FAT589849 EQX589849 EHB589849 DXF589849 DNJ589849 DDN589849 CTR589849 CJV589849 BZZ589849 BQD589849 BGH589849 AWL589849 AMP589849 ACT589849 SX589849 JB589849 WVN524313 WLR524313 WBV524313 VRZ524313 VID524313 UYH524313 UOL524313 UEP524313 TUT524313 TKX524313 TBB524313 SRF524313 SHJ524313 RXN524313 RNR524313 RDV524313 QTZ524313 QKD524313 QAH524313 PQL524313 PGP524313 OWT524313 OMX524313 ODB524313 NTF524313 NJJ524313 MZN524313 MPR524313 MFV524313 LVZ524313 LMD524313 LCH524313 KSL524313 KIP524313 JYT524313 JOX524313 JFB524313 IVF524313 ILJ524313 IBN524313 HRR524313 HHV524313 GXZ524313 GOD524313 GEH524313 FUL524313 FKP524313 FAT524313 EQX524313 EHB524313 DXF524313 DNJ524313 DDN524313 CTR524313 CJV524313 BZZ524313 BQD524313 BGH524313 AWL524313 AMP524313 ACT524313 SX524313 JB524313 WVN458777 WLR458777 WBV458777 VRZ458777 VID458777 UYH458777 UOL458777 UEP458777 TUT458777 TKX458777 TBB458777 SRF458777 SHJ458777 RXN458777 RNR458777 RDV458777 QTZ458777 QKD458777 QAH458777 PQL458777 PGP458777 OWT458777 OMX458777 ODB458777 NTF458777 NJJ458777 MZN458777 MPR458777 MFV458777 LVZ458777 LMD458777 LCH458777 KSL458777 KIP458777 JYT458777 JOX458777 JFB458777 IVF458777 ILJ458777 IBN458777 HRR458777 HHV458777 GXZ458777 GOD458777 GEH458777 FUL458777 FKP458777 FAT458777 EQX458777 EHB458777 DXF458777 DNJ458777 DDN458777 CTR458777 CJV458777 BZZ458777 BQD458777 BGH458777 AWL458777 AMP458777 ACT458777 SX458777 JB458777 WVN393241 WLR393241 WBV393241 VRZ393241 VID393241 UYH393241 UOL393241 UEP393241 TUT393241 TKX393241 TBB393241 SRF393241 SHJ393241 RXN393241 RNR393241 RDV393241 QTZ393241 QKD393241 QAH393241 PQL393241 PGP393241 OWT393241 OMX393241 ODB393241 NTF393241 NJJ393241 MZN393241 MPR393241 MFV393241 LVZ393241 LMD393241 LCH393241 KSL393241 KIP393241 JYT393241 JOX393241 JFB393241 IVF393241 ILJ393241 IBN393241 HRR393241 HHV393241 GXZ393241 GOD393241 GEH393241 FUL393241 FKP393241 FAT393241 EQX393241 EHB393241 DXF393241 DNJ393241 DDN393241 CTR393241 CJV393241 BZZ393241 BQD393241 BGH393241 AWL393241 AMP393241 ACT393241 SX393241 JB393241 WVN327705 WLR327705 WBV327705 VRZ327705 VID327705 UYH327705 UOL327705 UEP327705 TUT327705 TKX327705 TBB327705 SRF327705 SHJ327705 RXN327705 RNR327705 RDV327705 QTZ327705 QKD327705 QAH327705 PQL327705 PGP327705 OWT327705 OMX327705 ODB327705 NTF327705 NJJ327705 MZN327705 MPR327705 MFV327705 LVZ327705 LMD327705 LCH327705 KSL327705 KIP327705 JYT327705 JOX327705 JFB327705 IVF327705 ILJ327705 IBN327705 HRR327705 HHV327705 GXZ327705 GOD327705 GEH327705 FUL327705 FKP327705 FAT327705 EQX327705 EHB327705 DXF327705 DNJ327705 DDN327705 CTR327705 CJV327705 BZZ327705 BQD327705 BGH327705 AWL327705 AMP327705 ACT327705 SX327705 JB327705 WVN262169 WLR262169 WBV262169 VRZ262169 VID262169 UYH262169 UOL262169 UEP262169 TUT262169 TKX262169 TBB262169 SRF262169 SHJ262169 RXN262169 RNR262169 RDV262169 QTZ262169 QKD262169 QAH262169 PQL262169 PGP262169 OWT262169 OMX262169 ODB262169 NTF262169 NJJ262169 MZN262169 MPR262169 MFV262169 LVZ262169 LMD262169 LCH262169 KSL262169 KIP262169 JYT262169 JOX262169 JFB262169 IVF262169 ILJ262169 IBN262169 HRR262169 HHV262169 GXZ262169 GOD262169 GEH262169 FUL262169 FKP262169 FAT262169 EQX262169 EHB262169 DXF262169 DNJ262169 DDN262169 CTR262169 CJV262169 BZZ262169 BQD262169 BGH262169 AWL262169 AMP262169 ACT262169 SX262169 JB262169 WVN196633 WLR196633 WBV196633 VRZ196633 VID196633 UYH196633 UOL196633 UEP196633 TUT196633 TKX196633 TBB196633 SRF196633 SHJ196633 RXN196633 RNR196633 RDV196633 QTZ196633 QKD196633 QAH196633 PQL196633 PGP196633 OWT196633 OMX196633 ODB196633 NTF196633 NJJ196633 MZN196633 MPR196633 MFV196633 LVZ196633 LMD196633 LCH196633 KSL196633 KIP196633 JYT196633 JOX196633 JFB196633 IVF196633 ILJ196633 IBN196633 HRR196633 HHV196633 GXZ196633 GOD196633 GEH196633 FUL196633 FKP196633 FAT196633 EQX196633 EHB196633 DXF196633 DNJ196633 DDN196633 CTR196633 CJV196633 BZZ196633 BQD196633 BGH196633 AWL196633 AMP196633 ACT196633 SX196633 JB196633 WVN131097 WLR131097 WBV131097 VRZ131097 VID131097 UYH131097 UOL131097 UEP131097 TUT131097 TKX131097 TBB131097 SRF131097 SHJ131097 RXN131097 RNR131097 RDV131097 QTZ131097 QKD131097 QAH131097 PQL131097 PGP131097 OWT131097 OMX131097 ODB131097 NTF131097 NJJ131097 MZN131097 MPR131097 MFV131097 LVZ131097 LMD131097 LCH131097 KSL131097 KIP131097 JYT131097 JOX131097 JFB131097 IVF131097 ILJ131097 IBN131097 HRR131097 HHV131097 GXZ131097 GOD131097 GEH131097 FUL131097 FKP131097 FAT131097 EQX131097 EHB131097 DXF131097 DNJ131097 DDN131097 CTR131097 CJV131097 BZZ131097 BQD131097 BGH131097 AWL131097 AMP131097 ACT131097 SX131097 JB131097 WVN65561 WLR65561 WBV65561 VRZ65561 VID65561 UYH65561 UOL65561 UEP65561 TUT65561 TKX65561 TBB65561 SRF65561 SHJ65561 RXN65561 RNR65561 RDV65561 QTZ65561 QKD65561 QAH65561 PQL65561 PGP65561 OWT65561 OMX65561 ODB65561 NTF65561 NJJ65561 MZN65561 MPR65561 MFV65561 LVZ65561 LMD65561 LCH65561 KSL65561 KIP65561 JYT65561 JOX65561 JFB65561 IVF65561 ILJ65561 IBN65561 HRR65561 HHV65561 GXZ65561 GOD65561 GEH65561 FUL65561 FKP65561 FAT65561 EQX65561 EHB65561 DXF65561 DNJ65561 DDN65561 CTR65561 CJV65561 BZZ65561 BQD65561 BGH65561 AWL65561 AMP65561 ACT65561 SX65561 JB65561 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ormula1>1</formula1>
    </dataValidation>
    <dataValidation type="textLength" errorStyle="warning" allowBlank="1" showErrorMessage="1" errorTitle="Codice IBAN" error="Suprato il limite di 2 caratteri" sqref="E65548 E131084 E196620 E262156 E327692 E393228 E458764 E524300 E589836 E655372 E720908 E786444 E851980 E917516 E983052 WVM983065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formula1>0</formula1>
      <formula2>2</formula2>
    </dataValidation>
    <dataValidation type="textLength" errorStyle="warning" allowBlank="1" showErrorMessage="1" errorTitle="Codice IBAN" error="Superato il limite di 2 caratteri" sqref="D65548 D131084 D196620 D262156 D327692 D393228 D458764 D524300 D589836 D655372 D720908 D786444 D851980 D917516 D983052 WVL983065 WLP983065 WBT983065 VRX983065 VIB983065 UYF983065 UOJ983065 UEN983065 TUR983065 TKV983065 TAZ983065 SRD983065 SHH983065 RXL983065 RNP983065 RDT983065 QTX983065 QKB983065 QAF983065 PQJ983065 PGN983065 OWR983065 OMV983065 OCZ983065 NTD983065 NJH983065 MZL983065 MPP983065 MFT983065 LVX983065 LMB983065 LCF983065 KSJ983065 KIN983065 JYR983065 JOV983065 JEZ983065 IVD983065 ILH983065 IBL983065 HRP983065 HHT983065 GXX983065 GOB983065 GEF983065 FUJ983065 FKN983065 FAR983065 EQV983065 EGZ983065 DXD983065 DNH983065 DDL983065 CTP983065 CJT983065 BZX983065 BQB983065 BGF983065 AWJ983065 AMN983065 ACR983065 SV983065 IZ983065 WVL917529 WLP917529 WBT917529 VRX917529 VIB917529 UYF917529 UOJ917529 UEN917529 TUR917529 TKV917529 TAZ917529 SRD917529 SHH917529 RXL917529 RNP917529 RDT917529 QTX917529 QKB917529 QAF917529 PQJ917529 PGN917529 OWR917529 OMV917529 OCZ917529 NTD917529 NJH917529 MZL917529 MPP917529 MFT917529 LVX917529 LMB917529 LCF917529 KSJ917529 KIN917529 JYR917529 JOV917529 JEZ917529 IVD917529 ILH917529 IBL917529 HRP917529 HHT917529 GXX917529 GOB917529 GEF917529 FUJ917529 FKN917529 FAR917529 EQV917529 EGZ917529 DXD917529 DNH917529 DDL917529 CTP917529 CJT917529 BZX917529 BQB917529 BGF917529 AWJ917529 AMN917529 ACR917529 SV917529 IZ917529 WVL851993 WLP851993 WBT851993 VRX851993 VIB851993 UYF851993 UOJ851993 UEN851993 TUR851993 TKV851993 TAZ851993 SRD851993 SHH851993 RXL851993 RNP851993 RDT851993 QTX851993 QKB851993 QAF851993 PQJ851993 PGN851993 OWR851993 OMV851993 OCZ851993 NTD851993 NJH851993 MZL851993 MPP851993 MFT851993 LVX851993 LMB851993 LCF851993 KSJ851993 KIN851993 JYR851993 JOV851993 JEZ851993 IVD851993 ILH851993 IBL851993 HRP851993 HHT851993 GXX851993 GOB851993 GEF851993 FUJ851993 FKN851993 FAR851993 EQV851993 EGZ851993 DXD851993 DNH851993 DDL851993 CTP851993 CJT851993 BZX851993 BQB851993 BGF851993 AWJ851993 AMN851993 ACR851993 SV851993 IZ851993 WVL786457 WLP786457 WBT786457 VRX786457 VIB786457 UYF786457 UOJ786457 UEN786457 TUR786457 TKV786457 TAZ786457 SRD786457 SHH786457 RXL786457 RNP786457 RDT786457 QTX786457 QKB786457 QAF786457 PQJ786457 PGN786457 OWR786457 OMV786457 OCZ786457 NTD786457 NJH786457 MZL786457 MPP786457 MFT786457 LVX786457 LMB786457 LCF786457 KSJ786457 KIN786457 JYR786457 JOV786457 JEZ786457 IVD786457 ILH786457 IBL786457 HRP786457 HHT786457 GXX786457 GOB786457 GEF786457 FUJ786457 FKN786457 FAR786457 EQV786457 EGZ786457 DXD786457 DNH786457 DDL786457 CTP786457 CJT786457 BZX786457 BQB786457 BGF786457 AWJ786457 AMN786457 ACR786457 SV786457 IZ786457 WVL720921 WLP720921 WBT720921 VRX720921 VIB720921 UYF720921 UOJ720921 UEN720921 TUR720921 TKV720921 TAZ720921 SRD720921 SHH720921 RXL720921 RNP720921 RDT720921 QTX720921 QKB720921 QAF720921 PQJ720921 PGN720921 OWR720921 OMV720921 OCZ720921 NTD720921 NJH720921 MZL720921 MPP720921 MFT720921 LVX720921 LMB720921 LCF720921 KSJ720921 KIN720921 JYR720921 JOV720921 JEZ720921 IVD720921 ILH720921 IBL720921 HRP720921 HHT720921 GXX720921 GOB720921 GEF720921 FUJ720921 FKN720921 FAR720921 EQV720921 EGZ720921 DXD720921 DNH720921 DDL720921 CTP720921 CJT720921 BZX720921 BQB720921 BGF720921 AWJ720921 AMN720921 ACR720921 SV720921 IZ720921 WVL655385 WLP655385 WBT655385 VRX655385 VIB655385 UYF655385 UOJ655385 UEN655385 TUR655385 TKV655385 TAZ655385 SRD655385 SHH655385 RXL655385 RNP655385 RDT655385 QTX655385 QKB655385 QAF655385 PQJ655385 PGN655385 OWR655385 OMV655385 OCZ655385 NTD655385 NJH655385 MZL655385 MPP655385 MFT655385 LVX655385 LMB655385 LCF655385 KSJ655385 KIN655385 JYR655385 JOV655385 JEZ655385 IVD655385 ILH655385 IBL655385 HRP655385 HHT655385 GXX655385 GOB655385 GEF655385 FUJ655385 FKN655385 FAR655385 EQV655385 EGZ655385 DXD655385 DNH655385 DDL655385 CTP655385 CJT655385 BZX655385 BQB655385 BGF655385 AWJ655385 AMN655385 ACR655385 SV655385 IZ655385 WVL589849 WLP589849 WBT589849 VRX589849 VIB589849 UYF589849 UOJ589849 UEN589849 TUR589849 TKV589849 TAZ589849 SRD589849 SHH589849 RXL589849 RNP589849 RDT589849 QTX589849 QKB589849 QAF589849 PQJ589849 PGN589849 OWR589849 OMV589849 OCZ589849 NTD589849 NJH589849 MZL589849 MPP589849 MFT589849 LVX589849 LMB589849 LCF589849 KSJ589849 KIN589849 JYR589849 JOV589849 JEZ589849 IVD589849 ILH589849 IBL589849 HRP589849 HHT589849 GXX589849 GOB589849 GEF589849 FUJ589849 FKN589849 FAR589849 EQV589849 EGZ589849 DXD589849 DNH589849 DDL589849 CTP589849 CJT589849 BZX589849 BQB589849 BGF589849 AWJ589849 AMN589849 ACR589849 SV589849 IZ589849 WVL524313 WLP524313 WBT524313 VRX524313 VIB524313 UYF524313 UOJ524313 UEN524313 TUR524313 TKV524313 TAZ524313 SRD524313 SHH524313 RXL524313 RNP524313 RDT524313 QTX524313 QKB524313 QAF524313 PQJ524313 PGN524313 OWR524313 OMV524313 OCZ524313 NTD524313 NJH524313 MZL524313 MPP524313 MFT524313 LVX524313 LMB524313 LCF524313 KSJ524313 KIN524313 JYR524313 JOV524313 JEZ524313 IVD524313 ILH524313 IBL524313 HRP524313 HHT524313 GXX524313 GOB524313 GEF524313 FUJ524313 FKN524313 FAR524313 EQV524313 EGZ524313 DXD524313 DNH524313 DDL524313 CTP524313 CJT524313 BZX524313 BQB524313 BGF524313 AWJ524313 AMN524313 ACR524313 SV524313 IZ524313 WVL458777 WLP458777 WBT458777 VRX458777 VIB458777 UYF458777 UOJ458777 UEN458777 TUR458777 TKV458777 TAZ458777 SRD458777 SHH458777 RXL458777 RNP458777 RDT458777 QTX458777 QKB458777 QAF458777 PQJ458777 PGN458777 OWR458777 OMV458777 OCZ458777 NTD458777 NJH458777 MZL458777 MPP458777 MFT458777 LVX458777 LMB458777 LCF458777 KSJ458777 KIN458777 JYR458777 JOV458777 JEZ458777 IVD458777 ILH458777 IBL458777 HRP458777 HHT458777 GXX458777 GOB458777 GEF458777 FUJ458777 FKN458777 FAR458777 EQV458777 EGZ458777 DXD458777 DNH458777 DDL458777 CTP458777 CJT458777 BZX458777 BQB458777 BGF458777 AWJ458777 AMN458777 ACR458777 SV458777 IZ458777 WVL393241 WLP393241 WBT393241 VRX393241 VIB393241 UYF393241 UOJ393241 UEN393241 TUR393241 TKV393241 TAZ393241 SRD393241 SHH393241 RXL393241 RNP393241 RDT393241 QTX393241 QKB393241 QAF393241 PQJ393241 PGN393241 OWR393241 OMV393241 OCZ393241 NTD393241 NJH393241 MZL393241 MPP393241 MFT393241 LVX393241 LMB393241 LCF393241 KSJ393241 KIN393241 JYR393241 JOV393241 JEZ393241 IVD393241 ILH393241 IBL393241 HRP393241 HHT393241 GXX393241 GOB393241 GEF393241 FUJ393241 FKN393241 FAR393241 EQV393241 EGZ393241 DXD393241 DNH393241 DDL393241 CTP393241 CJT393241 BZX393241 BQB393241 BGF393241 AWJ393241 AMN393241 ACR393241 SV393241 IZ393241 WVL327705 WLP327705 WBT327705 VRX327705 VIB327705 UYF327705 UOJ327705 UEN327705 TUR327705 TKV327705 TAZ327705 SRD327705 SHH327705 RXL327705 RNP327705 RDT327705 QTX327705 QKB327705 QAF327705 PQJ327705 PGN327705 OWR327705 OMV327705 OCZ327705 NTD327705 NJH327705 MZL327705 MPP327705 MFT327705 LVX327705 LMB327705 LCF327705 KSJ327705 KIN327705 JYR327705 JOV327705 JEZ327705 IVD327705 ILH327705 IBL327705 HRP327705 HHT327705 GXX327705 GOB327705 GEF327705 FUJ327705 FKN327705 FAR327705 EQV327705 EGZ327705 DXD327705 DNH327705 DDL327705 CTP327705 CJT327705 BZX327705 BQB327705 BGF327705 AWJ327705 AMN327705 ACR327705 SV327705 IZ327705 WVL262169 WLP262169 WBT262169 VRX262169 VIB262169 UYF262169 UOJ262169 UEN262169 TUR262169 TKV262169 TAZ262169 SRD262169 SHH262169 RXL262169 RNP262169 RDT262169 QTX262169 QKB262169 QAF262169 PQJ262169 PGN262169 OWR262169 OMV262169 OCZ262169 NTD262169 NJH262169 MZL262169 MPP262169 MFT262169 LVX262169 LMB262169 LCF262169 KSJ262169 KIN262169 JYR262169 JOV262169 JEZ262169 IVD262169 ILH262169 IBL262169 HRP262169 HHT262169 GXX262169 GOB262169 GEF262169 FUJ262169 FKN262169 FAR262169 EQV262169 EGZ262169 DXD262169 DNH262169 DDL262169 CTP262169 CJT262169 BZX262169 BQB262169 BGF262169 AWJ262169 AMN262169 ACR262169 SV262169 IZ262169 WVL196633 WLP196633 WBT196633 VRX196633 VIB196633 UYF196633 UOJ196633 UEN196633 TUR196633 TKV196633 TAZ196633 SRD196633 SHH196633 RXL196633 RNP196633 RDT196633 QTX196633 QKB196633 QAF196633 PQJ196633 PGN196633 OWR196633 OMV196633 OCZ196633 NTD196633 NJH196633 MZL196633 MPP196633 MFT196633 LVX196633 LMB196633 LCF196633 KSJ196633 KIN196633 JYR196633 JOV196633 JEZ196633 IVD196633 ILH196633 IBL196633 HRP196633 HHT196633 GXX196633 GOB196633 GEF196633 FUJ196633 FKN196633 FAR196633 EQV196633 EGZ196633 DXD196633 DNH196633 DDL196633 CTP196633 CJT196633 BZX196633 BQB196633 BGF196633 AWJ196633 AMN196633 ACR196633 SV196633 IZ196633 WVL131097 WLP131097 WBT131097 VRX131097 VIB131097 UYF131097 UOJ131097 UEN131097 TUR131097 TKV131097 TAZ131097 SRD131097 SHH131097 RXL131097 RNP131097 RDT131097 QTX131097 QKB131097 QAF131097 PQJ131097 PGN131097 OWR131097 OMV131097 OCZ131097 NTD131097 NJH131097 MZL131097 MPP131097 MFT131097 LVX131097 LMB131097 LCF131097 KSJ131097 KIN131097 JYR131097 JOV131097 JEZ131097 IVD131097 ILH131097 IBL131097 HRP131097 HHT131097 GXX131097 GOB131097 GEF131097 FUJ131097 FKN131097 FAR131097 EQV131097 EGZ131097 DXD131097 DNH131097 DDL131097 CTP131097 CJT131097 BZX131097 BQB131097 BGF131097 AWJ131097 AMN131097 ACR131097 SV131097 IZ131097 WVL65561 WLP65561 WBT65561 VRX65561 VIB65561 UYF65561 UOJ65561 UEN65561 TUR65561 TKV65561 TAZ65561 SRD65561 SHH65561 RXL65561 RNP65561 RDT65561 QTX65561 QKB65561 QAF65561 PQJ65561 PGN65561 OWR65561 OMV65561 OCZ65561 NTD65561 NJH65561 MZL65561 MPP65561 MFT65561 LVX65561 LMB65561 LCF65561 KSJ65561 KIN65561 JYR65561 JOV65561 JEZ65561 IVD65561 ILH65561 IBL65561 HRP65561 HHT65561 GXX65561 GOB65561 GEF65561 FUJ65561 FKN65561 FAR65561 EQV65561 EGZ65561 DXD65561 DNH65561 DDL65561 CTP65561 CJT65561 BZX65561 BQB65561 BGF65561 AWJ65561 AMN65561 ACR65561 SV65561 IZ65561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formula1>0</formula1>
      <formula2>2</formula2>
    </dataValidation>
    <dataValidation operator="equal" allowBlank="1" showInputMessage="1" errorTitle="Codice Belfiore" error="4 posizioni obbligatorie" promptTitle="Codice Belfiore" prompt="Quattro posizioni. _x000a_1 lettera 3 numeri" sqref="D65543 D131079 D196615 D262151 D327687 D393223 D458759 D524295 D589831 D655367 D720903 D786439 D851975 D917511 D983047 D65552 D131088 D196624 D262160 D327696 D393232 D458768 D524304 D589840 D655376 D720912 D786448 D851984 D917520 D983056 WVL983069 WLP983069 WBT983069 VRX983069 VIB983069 UYF983069 UOJ983069 UEN983069 TUR983069 TKV983069 TAZ983069 SRD983069 SHH983069 RXL983069 RNP983069 RDT983069 QTX983069 QKB983069 QAF983069 PQJ983069 PGN983069 OWR983069 OMV983069 OCZ983069 NTD983069 NJH983069 MZL983069 MPP983069 MFT983069 LVX983069 LMB983069 LCF983069 KSJ983069 KIN983069 JYR983069 JOV983069 JEZ983069 IVD983069 ILH983069 IBL983069 HRP983069 HHT983069 GXX983069 GOB983069 GEF983069 FUJ983069 FKN983069 FAR983069 EQV983069 EGZ983069 DXD983069 DNH983069 DDL983069 CTP983069 CJT983069 BZX983069 BQB983069 BGF983069 AWJ983069 AMN983069 ACR983069 SV983069 IZ983069 WVL917533 WLP917533 WBT917533 VRX917533 VIB917533 UYF917533 UOJ917533 UEN917533 TUR917533 TKV917533 TAZ917533 SRD917533 SHH917533 RXL917533 RNP917533 RDT917533 QTX917533 QKB917533 QAF917533 PQJ917533 PGN917533 OWR917533 OMV917533 OCZ917533 NTD917533 NJH917533 MZL917533 MPP917533 MFT917533 LVX917533 LMB917533 LCF917533 KSJ917533 KIN917533 JYR917533 JOV917533 JEZ917533 IVD917533 ILH917533 IBL917533 HRP917533 HHT917533 GXX917533 GOB917533 GEF917533 FUJ917533 FKN917533 FAR917533 EQV917533 EGZ917533 DXD917533 DNH917533 DDL917533 CTP917533 CJT917533 BZX917533 BQB917533 BGF917533 AWJ917533 AMN917533 ACR917533 SV917533 IZ917533 WVL851997 WLP851997 WBT851997 VRX851997 VIB851997 UYF851997 UOJ851997 UEN851997 TUR851997 TKV851997 TAZ851997 SRD851997 SHH851997 RXL851997 RNP851997 RDT851997 QTX851997 QKB851997 QAF851997 PQJ851997 PGN851997 OWR851997 OMV851997 OCZ851997 NTD851997 NJH851997 MZL851997 MPP851997 MFT851997 LVX851997 LMB851997 LCF851997 KSJ851997 KIN851997 JYR851997 JOV851997 JEZ851997 IVD851997 ILH851997 IBL851997 HRP851997 HHT851997 GXX851997 GOB851997 GEF851997 FUJ851997 FKN851997 FAR851997 EQV851997 EGZ851997 DXD851997 DNH851997 DDL851997 CTP851997 CJT851997 BZX851997 BQB851997 BGF851997 AWJ851997 AMN851997 ACR851997 SV851997 IZ851997 WVL786461 WLP786461 WBT786461 VRX786461 VIB786461 UYF786461 UOJ786461 UEN786461 TUR786461 TKV786461 TAZ786461 SRD786461 SHH786461 RXL786461 RNP786461 RDT786461 QTX786461 QKB786461 QAF786461 PQJ786461 PGN786461 OWR786461 OMV786461 OCZ786461 NTD786461 NJH786461 MZL786461 MPP786461 MFT786461 LVX786461 LMB786461 LCF786461 KSJ786461 KIN786461 JYR786461 JOV786461 JEZ786461 IVD786461 ILH786461 IBL786461 HRP786461 HHT786461 GXX786461 GOB786461 GEF786461 FUJ786461 FKN786461 FAR786461 EQV786461 EGZ786461 DXD786461 DNH786461 DDL786461 CTP786461 CJT786461 BZX786461 BQB786461 BGF786461 AWJ786461 AMN786461 ACR786461 SV786461 IZ786461 WVL720925 WLP720925 WBT720925 VRX720925 VIB720925 UYF720925 UOJ720925 UEN720925 TUR720925 TKV720925 TAZ720925 SRD720925 SHH720925 RXL720925 RNP720925 RDT720925 QTX720925 QKB720925 QAF720925 PQJ720925 PGN720925 OWR720925 OMV720925 OCZ720925 NTD720925 NJH720925 MZL720925 MPP720925 MFT720925 LVX720925 LMB720925 LCF720925 KSJ720925 KIN720925 JYR720925 JOV720925 JEZ720925 IVD720925 ILH720925 IBL720925 HRP720925 HHT720925 GXX720925 GOB720925 GEF720925 FUJ720925 FKN720925 FAR720925 EQV720925 EGZ720925 DXD720925 DNH720925 DDL720925 CTP720925 CJT720925 BZX720925 BQB720925 BGF720925 AWJ720925 AMN720925 ACR720925 SV720925 IZ720925 WVL655389 WLP655389 WBT655389 VRX655389 VIB655389 UYF655389 UOJ655389 UEN655389 TUR655389 TKV655389 TAZ655389 SRD655389 SHH655389 RXL655389 RNP655389 RDT655389 QTX655389 QKB655389 QAF655389 PQJ655389 PGN655389 OWR655389 OMV655389 OCZ655389 NTD655389 NJH655389 MZL655389 MPP655389 MFT655389 LVX655389 LMB655389 LCF655389 KSJ655389 KIN655389 JYR655389 JOV655389 JEZ655389 IVD655389 ILH655389 IBL655389 HRP655389 HHT655389 GXX655389 GOB655389 GEF655389 FUJ655389 FKN655389 FAR655389 EQV655389 EGZ655389 DXD655389 DNH655389 DDL655389 CTP655389 CJT655389 BZX655389 BQB655389 BGF655389 AWJ655389 AMN655389 ACR655389 SV655389 IZ655389 WVL589853 WLP589853 WBT589853 VRX589853 VIB589853 UYF589853 UOJ589853 UEN589853 TUR589853 TKV589853 TAZ589853 SRD589853 SHH589853 RXL589853 RNP589853 RDT589853 QTX589853 QKB589853 QAF589853 PQJ589853 PGN589853 OWR589853 OMV589853 OCZ589853 NTD589853 NJH589853 MZL589853 MPP589853 MFT589853 LVX589853 LMB589853 LCF589853 KSJ589853 KIN589853 JYR589853 JOV589853 JEZ589853 IVD589853 ILH589853 IBL589853 HRP589853 HHT589853 GXX589853 GOB589853 GEF589853 FUJ589853 FKN589853 FAR589853 EQV589853 EGZ589853 DXD589853 DNH589853 DDL589853 CTP589853 CJT589853 BZX589853 BQB589853 BGF589853 AWJ589853 AMN589853 ACR589853 SV589853 IZ589853 WVL524317 WLP524317 WBT524317 VRX524317 VIB524317 UYF524317 UOJ524317 UEN524317 TUR524317 TKV524317 TAZ524317 SRD524317 SHH524317 RXL524317 RNP524317 RDT524317 QTX524317 QKB524317 QAF524317 PQJ524317 PGN524317 OWR524317 OMV524317 OCZ524317 NTD524317 NJH524317 MZL524317 MPP524317 MFT524317 LVX524317 LMB524317 LCF524317 KSJ524317 KIN524317 JYR524317 JOV524317 JEZ524317 IVD524317 ILH524317 IBL524317 HRP524317 HHT524317 GXX524317 GOB524317 GEF524317 FUJ524317 FKN524317 FAR524317 EQV524317 EGZ524317 DXD524317 DNH524317 DDL524317 CTP524317 CJT524317 BZX524317 BQB524317 BGF524317 AWJ524317 AMN524317 ACR524317 SV524317 IZ524317 WVL458781 WLP458781 WBT458781 VRX458781 VIB458781 UYF458781 UOJ458781 UEN458781 TUR458781 TKV458781 TAZ458781 SRD458781 SHH458781 RXL458781 RNP458781 RDT458781 QTX458781 QKB458781 QAF458781 PQJ458781 PGN458781 OWR458781 OMV458781 OCZ458781 NTD458781 NJH458781 MZL458781 MPP458781 MFT458781 LVX458781 LMB458781 LCF458781 KSJ458781 KIN458781 JYR458781 JOV458781 JEZ458781 IVD458781 ILH458781 IBL458781 HRP458781 HHT458781 GXX458781 GOB458781 GEF458781 FUJ458781 FKN458781 FAR458781 EQV458781 EGZ458781 DXD458781 DNH458781 DDL458781 CTP458781 CJT458781 BZX458781 BQB458781 BGF458781 AWJ458781 AMN458781 ACR458781 SV458781 IZ458781 WVL393245 WLP393245 WBT393245 VRX393245 VIB393245 UYF393245 UOJ393245 UEN393245 TUR393245 TKV393245 TAZ393245 SRD393245 SHH393245 RXL393245 RNP393245 RDT393245 QTX393245 QKB393245 QAF393245 PQJ393245 PGN393245 OWR393245 OMV393245 OCZ393245 NTD393245 NJH393245 MZL393245 MPP393245 MFT393245 LVX393245 LMB393245 LCF393245 KSJ393245 KIN393245 JYR393245 JOV393245 JEZ393245 IVD393245 ILH393245 IBL393245 HRP393245 HHT393245 GXX393245 GOB393245 GEF393245 FUJ393245 FKN393245 FAR393245 EQV393245 EGZ393245 DXD393245 DNH393245 DDL393245 CTP393245 CJT393245 BZX393245 BQB393245 BGF393245 AWJ393245 AMN393245 ACR393245 SV393245 IZ393245 WVL327709 WLP327709 WBT327709 VRX327709 VIB327709 UYF327709 UOJ327709 UEN327709 TUR327709 TKV327709 TAZ327709 SRD327709 SHH327709 RXL327709 RNP327709 RDT327709 QTX327709 QKB327709 QAF327709 PQJ327709 PGN327709 OWR327709 OMV327709 OCZ327709 NTD327709 NJH327709 MZL327709 MPP327709 MFT327709 LVX327709 LMB327709 LCF327709 KSJ327709 KIN327709 JYR327709 JOV327709 JEZ327709 IVD327709 ILH327709 IBL327709 HRP327709 HHT327709 GXX327709 GOB327709 GEF327709 FUJ327709 FKN327709 FAR327709 EQV327709 EGZ327709 DXD327709 DNH327709 DDL327709 CTP327709 CJT327709 BZX327709 BQB327709 BGF327709 AWJ327709 AMN327709 ACR327709 SV327709 IZ327709 WVL262173 WLP262173 WBT262173 VRX262173 VIB262173 UYF262173 UOJ262173 UEN262173 TUR262173 TKV262173 TAZ262173 SRD262173 SHH262173 RXL262173 RNP262173 RDT262173 QTX262173 QKB262173 QAF262173 PQJ262173 PGN262173 OWR262173 OMV262173 OCZ262173 NTD262173 NJH262173 MZL262173 MPP262173 MFT262173 LVX262173 LMB262173 LCF262173 KSJ262173 KIN262173 JYR262173 JOV262173 JEZ262173 IVD262173 ILH262173 IBL262173 HRP262173 HHT262173 GXX262173 GOB262173 GEF262173 FUJ262173 FKN262173 FAR262173 EQV262173 EGZ262173 DXD262173 DNH262173 DDL262173 CTP262173 CJT262173 BZX262173 BQB262173 BGF262173 AWJ262173 AMN262173 ACR262173 SV262173 IZ262173 WVL196637 WLP196637 WBT196637 VRX196637 VIB196637 UYF196637 UOJ196637 UEN196637 TUR196637 TKV196637 TAZ196637 SRD196637 SHH196637 RXL196637 RNP196637 RDT196637 QTX196637 QKB196637 QAF196637 PQJ196637 PGN196637 OWR196637 OMV196637 OCZ196637 NTD196637 NJH196637 MZL196637 MPP196637 MFT196637 LVX196637 LMB196637 LCF196637 KSJ196637 KIN196637 JYR196637 JOV196637 JEZ196637 IVD196637 ILH196637 IBL196637 HRP196637 HHT196637 GXX196637 GOB196637 GEF196637 FUJ196637 FKN196637 FAR196637 EQV196637 EGZ196637 DXD196637 DNH196637 DDL196637 CTP196637 CJT196637 BZX196637 BQB196637 BGF196637 AWJ196637 AMN196637 ACR196637 SV196637 IZ196637 WVL131101 WLP131101 WBT131101 VRX131101 VIB131101 UYF131101 UOJ131101 UEN131101 TUR131101 TKV131101 TAZ131101 SRD131101 SHH131101 RXL131101 RNP131101 RDT131101 QTX131101 QKB131101 QAF131101 PQJ131101 PGN131101 OWR131101 OMV131101 OCZ131101 NTD131101 NJH131101 MZL131101 MPP131101 MFT131101 LVX131101 LMB131101 LCF131101 KSJ131101 KIN131101 JYR131101 JOV131101 JEZ131101 IVD131101 ILH131101 IBL131101 HRP131101 HHT131101 GXX131101 GOB131101 GEF131101 FUJ131101 FKN131101 FAR131101 EQV131101 EGZ131101 DXD131101 DNH131101 DDL131101 CTP131101 CJT131101 BZX131101 BQB131101 BGF131101 AWJ131101 AMN131101 ACR131101 SV131101 IZ131101 WVL65565 WLP65565 WBT65565 VRX65565 VIB65565 UYF65565 UOJ65565 UEN65565 TUR65565 TKV65565 TAZ65565 SRD65565 SHH65565 RXL65565 RNP65565 RDT65565 QTX65565 QKB65565 QAF65565 PQJ65565 PGN65565 OWR65565 OMV65565 OCZ65565 NTD65565 NJH65565 MZL65565 MPP65565 MFT65565 LVX65565 LMB65565 LCF65565 KSJ65565 KIN65565 JYR65565 JOV65565 JEZ65565 IVD65565 ILH65565 IBL65565 HRP65565 HHT65565 GXX65565 GOB65565 GEF65565 FUJ65565 FKN65565 FAR65565 EQV65565 EGZ65565 DXD65565 DNH65565 DDL65565 CTP65565 CJT65565 BZX65565 BQB65565 BGF65565 AWJ65565 AMN65565 ACR65565 SV65565 IZ65565 WVL983060 WLP983060 WBT983060 VRX983060 VIB983060 UYF983060 UOJ983060 UEN983060 TUR983060 TKV983060 TAZ983060 SRD983060 SHH983060 RXL983060 RNP983060 RDT983060 QTX983060 QKB983060 QAF983060 PQJ983060 PGN983060 OWR983060 OMV983060 OCZ983060 NTD983060 NJH983060 MZL983060 MPP983060 MFT983060 LVX983060 LMB983060 LCF983060 KSJ983060 KIN983060 JYR983060 JOV983060 JEZ983060 IVD983060 ILH983060 IBL983060 HRP983060 HHT983060 GXX983060 GOB983060 GEF983060 FUJ983060 FKN983060 FAR983060 EQV983060 EGZ983060 DXD983060 DNH983060 DDL983060 CTP983060 CJT983060 BZX983060 BQB983060 BGF983060 AWJ983060 AMN983060 ACR983060 SV983060 IZ983060 WVL917524 WLP917524 WBT917524 VRX917524 VIB917524 UYF917524 UOJ917524 UEN917524 TUR917524 TKV917524 TAZ917524 SRD917524 SHH917524 RXL917524 RNP917524 RDT917524 QTX917524 QKB917524 QAF917524 PQJ917524 PGN917524 OWR917524 OMV917524 OCZ917524 NTD917524 NJH917524 MZL917524 MPP917524 MFT917524 LVX917524 LMB917524 LCF917524 KSJ917524 KIN917524 JYR917524 JOV917524 JEZ917524 IVD917524 ILH917524 IBL917524 HRP917524 HHT917524 GXX917524 GOB917524 GEF917524 FUJ917524 FKN917524 FAR917524 EQV917524 EGZ917524 DXD917524 DNH917524 DDL917524 CTP917524 CJT917524 BZX917524 BQB917524 BGF917524 AWJ917524 AMN917524 ACR917524 SV917524 IZ917524 WVL851988 WLP851988 WBT851988 VRX851988 VIB851988 UYF851988 UOJ851988 UEN851988 TUR851988 TKV851988 TAZ851988 SRD851988 SHH851988 RXL851988 RNP851988 RDT851988 QTX851988 QKB851988 QAF851988 PQJ851988 PGN851988 OWR851988 OMV851988 OCZ851988 NTD851988 NJH851988 MZL851988 MPP851988 MFT851988 LVX851988 LMB851988 LCF851988 KSJ851988 KIN851988 JYR851988 JOV851988 JEZ851988 IVD851988 ILH851988 IBL851988 HRP851988 HHT851988 GXX851988 GOB851988 GEF851988 FUJ851988 FKN851988 FAR851988 EQV851988 EGZ851988 DXD851988 DNH851988 DDL851988 CTP851988 CJT851988 BZX851988 BQB851988 BGF851988 AWJ851988 AMN851988 ACR851988 SV851988 IZ851988 WVL786452 WLP786452 WBT786452 VRX786452 VIB786452 UYF786452 UOJ786452 UEN786452 TUR786452 TKV786452 TAZ786452 SRD786452 SHH786452 RXL786452 RNP786452 RDT786452 QTX786452 QKB786452 QAF786452 PQJ786452 PGN786452 OWR786452 OMV786452 OCZ786452 NTD786452 NJH786452 MZL786452 MPP786452 MFT786452 LVX786452 LMB786452 LCF786452 KSJ786452 KIN786452 JYR786452 JOV786452 JEZ786452 IVD786452 ILH786452 IBL786452 HRP786452 HHT786452 GXX786452 GOB786452 GEF786452 FUJ786452 FKN786452 FAR786452 EQV786452 EGZ786452 DXD786452 DNH786452 DDL786452 CTP786452 CJT786452 BZX786452 BQB786452 BGF786452 AWJ786452 AMN786452 ACR786452 SV786452 IZ786452 WVL720916 WLP720916 WBT720916 VRX720916 VIB720916 UYF720916 UOJ720916 UEN720916 TUR720916 TKV720916 TAZ720916 SRD720916 SHH720916 RXL720916 RNP720916 RDT720916 QTX720916 QKB720916 QAF720916 PQJ720916 PGN720916 OWR720916 OMV720916 OCZ720916 NTD720916 NJH720916 MZL720916 MPP720916 MFT720916 LVX720916 LMB720916 LCF720916 KSJ720916 KIN720916 JYR720916 JOV720916 JEZ720916 IVD720916 ILH720916 IBL720916 HRP720916 HHT720916 GXX720916 GOB720916 GEF720916 FUJ720916 FKN720916 FAR720916 EQV720916 EGZ720916 DXD720916 DNH720916 DDL720916 CTP720916 CJT720916 BZX720916 BQB720916 BGF720916 AWJ720916 AMN720916 ACR720916 SV720916 IZ720916 WVL655380 WLP655380 WBT655380 VRX655380 VIB655380 UYF655380 UOJ655380 UEN655380 TUR655380 TKV655380 TAZ655380 SRD655380 SHH655380 RXL655380 RNP655380 RDT655380 QTX655380 QKB655380 QAF655380 PQJ655380 PGN655380 OWR655380 OMV655380 OCZ655380 NTD655380 NJH655380 MZL655380 MPP655380 MFT655380 LVX655380 LMB655380 LCF655380 KSJ655380 KIN655380 JYR655380 JOV655380 JEZ655380 IVD655380 ILH655380 IBL655380 HRP655380 HHT655380 GXX655380 GOB655380 GEF655380 FUJ655380 FKN655380 FAR655380 EQV655380 EGZ655380 DXD655380 DNH655380 DDL655380 CTP655380 CJT655380 BZX655380 BQB655380 BGF655380 AWJ655380 AMN655380 ACR655380 SV655380 IZ655380 WVL589844 WLP589844 WBT589844 VRX589844 VIB589844 UYF589844 UOJ589844 UEN589844 TUR589844 TKV589844 TAZ589844 SRD589844 SHH589844 RXL589844 RNP589844 RDT589844 QTX589844 QKB589844 QAF589844 PQJ589844 PGN589844 OWR589844 OMV589844 OCZ589844 NTD589844 NJH589844 MZL589844 MPP589844 MFT589844 LVX589844 LMB589844 LCF589844 KSJ589844 KIN589844 JYR589844 JOV589844 JEZ589844 IVD589844 ILH589844 IBL589844 HRP589844 HHT589844 GXX589844 GOB589844 GEF589844 FUJ589844 FKN589844 FAR589844 EQV589844 EGZ589844 DXD589844 DNH589844 DDL589844 CTP589844 CJT589844 BZX589844 BQB589844 BGF589844 AWJ589844 AMN589844 ACR589844 SV589844 IZ589844 WVL524308 WLP524308 WBT524308 VRX524308 VIB524308 UYF524308 UOJ524308 UEN524308 TUR524308 TKV524308 TAZ524308 SRD524308 SHH524308 RXL524308 RNP524308 RDT524308 QTX524308 QKB524308 QAF524308 PQJ524308 PGN524308 OWR524308 OMV524308 OCZ524308 NTD524308 NJH524308 MZL524308 MPP524308 MFT524308 LVX524308 LMB524308 LCF524308 KSJ524308 KIN524308 JYR524308 JOV524308 JEZ524308 IVD524308 ILH524308 IBL524308 HRP524308 HHT524308 GXX524308 GOB524308 GEF524308 FUJ524308 FKN524308 FAR524308 EQV524308 EGZ524308 DXD524308 DNH524308 DDL524308 CTP524308 CJT524308 BZX524308 BQB524308 BGF524308 AWJ524308 AMN524308 ACR524308 SV524308 IZ524308 WVL458772 WLP458772 WBT458772 VRX458772 VIB458772 UYF458772 UOJ458772 UEN458772 TUR458772 TKV458772 TAZ458772 SRD458772 SHH458772 RXL458772 RNP458772 RDT458772 QTX458772 QKB458772 QAF458772 PQJ458772 PGN458772 OWR458772 OMV458772 OCZ458772 NTD458772 NJH458772 MZL458772 MPP458772 MFT458772 LVX458772 LMB458772 LCF458772 KSJ458772 KIN458772 JYR458772 JOV458772 JEZ458772 IVD458772 ILH458772 IBL458772 HRP458772 HHT458772 GXX458772 GOB458772 GEF458772 FUJ458772 FKN458772 FAR458772 EQV458772 EGZ458772 DXD458772 DNH458772 DDL458772 CTP458772 CJT458772 BZX458772 BQB458772 BGF458772 AWJ458772 AMN458772 ACR458772 SV458772 IZ458772 WVL393236 WLP393236 WBT393236 VRX393236 VIB393236 UYF393236 UOJ393236 UEN393236 TUR393236 TKV393236 TAZ393236 SRD393236 SHH393236 RXL393236 RNP393236 RDT393236 QTX393236 QKB393236 QAF393236 PQJ393236 PGN393236 OWR393236 OMV393236 OCZ393236 NTD393236 NJH393236 MZL393236 MPP393236 MFT393236 LVX393236 LMB393236 LCF393236 KSJ393236 KIN393236 JYR393236 JOV393236 JEZ393236 IVD393236 ILH393236 IBL393236 HRP393236 HHT393236 GXX393236 GOB393236 GEF393236 FUJ393236 FKN393236 FAR393236 EQV393236 EGZ393236 DXD393236 DNH393236 DDL393236 CTP393236 CJT393236 BZX393236 BQB393236 BGF393236 AWJ393236 AMN393236 ACR393236 SV393236 IZ393236 WVL327700 WLP327700 WBT327700 VRX327700 VIB327700 UYF327700 UOJ327700 UEN327700 TUR327700 TKV327700 TAZ327700 SRD327700 SHH327700 RXL327700 RNP327700 RDT327700 QTX327700 QKB327700 QAF327700 PQJ327700 PGN327700 OWR327700 OMV327700 OCZ327700 NTD327700 NJH327700 MZL327700 MPP327700 MFT327700 LVX327700 LMB327700 LCF327700 KSJ327700 KIN327700 JYR327700 JOV327700 JEZ327700 IVD327700 ILH327700 IBL327700 HRP327700 HHT327700 GXX327700 GOB327700 GEF327700 FUJ327700 FKN327700 FAR327700 EQV327700 EGZ327700 DXD327700 DNH327700 DDL327700 CTP327700 CJT327700 BZX327700 BQB327700 BGF327700 AWJ327700 AMN327700 ACR327700 SV327700 IZ327700 WVL262164 WLP262164 WBT262164 VRX262164 VIB262164 UYF262164 UOJ262164 UEN262164 TUR262164 TKV262164 TAZ262164 SRD262164 SHH262164 RXL262164 RNP262164 RDT262164 QTX262164 QKB262164 QAF262164 PQJ262164 PGN262164 OWR262164 OMV262164 OCZ262164 NTD262164 NJH262164 MZL262164 MPP262164 MFT262164 LVX262164 LMB262164 LCF262164 KSJ262164 KIN262164 JYR262164 JOV262164 JEZ262164 IVD262164 ILH262164 IBL262164 HRP262164 HHT262164 GXX262164 GOB262164 GEF262164 FUJ262164 FKN262164 FAR262164 EQV262164 EGZ262164 DXD262164 DNH262164 DDL262164 CTP262164 CJT262164 BZX262164 BQB262164 BGF262164 AWJ262164 AMN262164 ACR262164 SV262164 IZ262164 WVL196628 WLP196628 WBT196628 VRX196628 VIB196628 UYF196628 UOJ196628 UEN196628 TUR196628 TKV196628 TAZ196628 SRD196628 SHH196628 RXL196628 RNP196628 RDT196628 QTX196628 QKB196628 QAF196628 PQJ196628 PGN196628 OWR196628 OMV196628 OCZ196628 NTD196628 NJH196628 MZL196628 MPP196628 MFT196628 LVX196628 LMB196628 LCF196628 KSJ196628 KIN196628 JYR196628 JOV196628 JEZ196628 IVD196628 ILH196628 IBL196628 HRP196628 HHT196628 GXX196628 GOB196628 GEF196628 FUJ196628 FKN196628 FAR196628 EQV196628 EGZ196628 DXD196628 DNH196628 DDL196628 CTP196628 CJT196628 BZX196628 BQB196628 BGF196628 AWJ196628 AMN196628 ACR196628 SV196628 IZ196628 WVL131092 WLP131092 WBT131092 VRX131092 VIB131092 UYF131092 UOJ131092 UEN131092 TUR131092 TKV131092 TAZ131092 SRD131092 SHH131092 RXL131092 RNP131092 RDT131092 QTX131092 QKB131092 QAF131092 PQJ131092 PGN131092 OWR131092 OMV131092 OCZ131092 NTD131092 NJH131092 MZL131092 MPP131092 MFT131092 LVX131092 LMB131092 LCF131092 KSJ131092 KIN131092 JYR131092 JOV131092 JEZ131092 IVD131092 ILH131092 IBL131092 HRP131092 HHT131092 GXX131092 GOB131092 GEF131092 FUJ131092 FKN131092 FAR131092 EQV131092 EGZ131092 DXD131092 DNH131092 DDL131092 CTP131092 CJT131092 BZX131092 BQB131092 BGF131092 AWJ131092 AMN131092 ACR131092 SV131092 IZ131092 WVL65556 WLP65556 WBT65556 VRX65556 VIB65556 UYF65556 UOJ65556 UEN65556 TUR65556 TKV65556 TAZ65556 SRD65556 SHH65556 RXL65556 RNP65556 RDT65556 QTX65556 QKB65556 QAF65556 PQJ65556 PGN65556 OWR65556 OMV65556 OCZ65556 NTD65556 NJH65556 MZL65556 MPP65556 MFT65556 LVX65556 LMB65556 LCF65556 KSJ65556 KIN65556 JYR65556 JOV65556 JEZ65556 IVD65556 ILH65556 IBL65556 HRP65556 HHT65556 GXX65556 GOB65556 GEF65556 FUJ65556 FKN65556 FAR65556 EQV65556 EGZ65556 DXD65556 DNH65556 DDL65556 CTP65556 CJT65556 BZX65556 BQB65556 BGF65556 AWJ65556 AMN65556 ACR65556 SV65556 IZ65556 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ataValidation errorStyle="warning" allowBlank="1" showInputMessage="1" errorTitle="Codice Ente" error="5 posizioni con eventuale zero inziale" promptTitle="Codifica Ente" prompt="Dato a cura di Equitalia Servizi nel caso di richiesta 1_x000a_Da specificare a cura dell'Ente nei casi di richiesta 2, 3, 4._x000a_" sqref="G65533 G131069 G196605 G262141 G327677 G393213 G458749 G524285 G589821 G655357 G720893 G786429 G851965 G917501 G983037 WVO983050 WLS983050 WBW983050 VSA983050 VIE983050 UYI983050 UOM983050 UEQ983050 TUU983050 TKY983050 TBC983050 SRG983050 SHK983050 RXO983050 RNS983050 RDW983050 QUA983050 QKE983050 QAI983050 PQM983050 PGQ983050 OWU983050 OMY983050 ODC983050 NTG983050 NJK983050 MZO983050 MPS983050 MFW983050 LWA983050 LME983050 LCI983050 KSM983050 KIQ983050 JYU983050 JOY983050 JFC983050 IVG983050 ILK983050 IBO983050 HRS983050 HHW983050 GYA983050 GOE983050 GEI983050 FUM983050 FKQ983050 FAU983050 EQY983050 EHC983050 DXG983050 DNK983050 DDO983050 CTS983050 CJW983050 CAA983050 BQE983050 BGI983050 AWM983050 AMQ983050 ACU983050 SY983050 JC983050 WVO917514 WLS917514 WBW917514 VSA917514 VIE917514 UYI917514 UOM917514 UEQ917514 TUU917514 TKY917514 TBC917514 SRG917514 SHK917514 RXO917514 RNS917514 RDW917514 QUA917514 QKE917514 QAI917514 PQM917514 PGQ917514 OWU917514 OMY917514 ODC917514 NTG917514 NJK917514 MZO917514 MPS917514 MFW917514 LWA917514 LME917514 LCI917514 KSM917514 KIQ917514 JYU917514 JOY917514 JFC917514 IVG917514 ILK917514 IBO917514 HRS917514 HHW917514 GYA917514 GOE917514 GEI917514 FUM917514 FKQ917514 FAU917514 EQY917514 EHC917514 DXG917514 DNK917514 DDO917514 CTS917514 CJW917514 CAA917514 BQE917514 BGI917514 AWM917514 AMQ917514 ACU917514 SY917514 JC917514 WVO851978 WLS851978 WBW851978 VSA851978 VIE851978 UYI851978 UOM851978 UEQ851978 TUU851978 TKY851978 TBC851978 SRG851978 SHK851978 RXO851978 RNS851978 RDW851978 QUA851978 QKE851978 QAI851978 PQM851978 PGQ851978 OWU851978 OMY851978 ODC851978 NTG851978 NJK851978 MZO851978 MPS851978 MFW851978 LWA851978 LME851978 LCI851978 KSM851978 KIQ851978 JYU851978 JOY851978 JFC851978 IVG851978 ILK851978 IBO851978 HRS851978 HHW851978 GYA851978 GOE851978 GEI851978 FUM851978 FKQ851978 FAU851978 EQY851978 EHC851978 DXG851978 DNK851978 DDO851978 CTS851978 CJW851978 CAA851978 BQE851978 BGI851978 AWM851978 AMQ851978 ACU851978 SY851978 JC851978 WVO786442 WLS786442 WBW786442 VSA786442 VIE786442 UYI786442 UOM786442 UEQ786442 TUU786442 TKY786442 TBC786442 SRG786442 SHK786442 RXO786442 RNS786442 RDW786442 QUA786442 QKE786442 QAI786442 PQM786442 PGQ786442 OWU786442 OMY786442 ODC786442 NTG786442 NJK786442 MZO786442 MPS786442 MFW786442 LWA786442 LME786442 LCI786442 KSM786442 KIQ786442 JYU786442 JOY786442 JFC786442 IVG786442 ILK786442 IBO786442 HRS786442 HHW786442 GYA786442 GOE786442 GEI786442 FUM786442 FKQ786442 FAU786442 EQY786442 EHC786442 DXG786442 DNK786442 DDO786442 CTS786442 CJW786442 CAA786442 BQE786442 BGI786442 AWM786442 AMQ786442 ACU786442 SY786442 JC786442 WVO720906 WLS720906 WBW720906 VSA720906 VIE720906 UYI720906 UOM720906 UEQ720906 TUU720906 TKY720906 TBC720906 SRG720906 SHK720906 RXO720906 RNS720906 RDW720906 QUA720906 QKE720906 QAI720906 PQM720906 PGQ720906 OWU720906 OMY720906 ODC720906 NTG720906 NJK720906 MZO720906 MPS720906 MFW720906 LWA720906 LME720906 LCI720906 KSM720906 KIQ720906 JYU720906 JOY720906 JFC720906 IVG720906 ILK720906 IBO720906 HRS720906 HHW720906 GYA720906 GOE720906 GEI720906 FUM720906 FKQ720906 FAU720906 EQY720906 EHC720906 DXG720906 DNK720906 DDO720906 CTS720906 CJW720906 CAA720906 BQE720906 BGI720906 AWM720906 AMQ720906 ACU720906 SY720906 JC720906 WVO655370 WLS655370 WBW655370 VSA655370 VIE655370 UYI655370 UOM655370 UEQ655370 TUU655370 TKY655370 TBC655370 SRG655370 SHK655370 RXO655370 RNS655370 RDW655370 QUA655370 QKE655370 QAI655370 PQM655370 PGQ655370 OWU655370 OMY655370 ODC655370 NTG655370 NJK655370 MZO655370 MPS655370 MFW655370 LWA655370 LME655370 LCI655370 KSM655370 KIQ655370 JYU655370 JOY655370 JFC655370 IVG655370 ILK655370 IBO655370 HRS655370 HHW655370 GYA655370 GOE655370 GEI655370 FUM655370 FKQ655370 FAU655370 EQY655370 EHC655370 DXG655370 DNK655370 DDO655370 CTS655370 CJW655370 CAA655370 BQE655370 BGI655370 AWM655370 AMQ655370 ACU655370 SY655370 JC655370 WVO589834 WLS589834 WBW589834 VSA589834 VIE589834 UYI589834 UOM589834 UEQ589834 TUU589834 TKY589834 TBC589834 SRG589834 SHK589834 RXO589834 RNS589834 RDW589834 QUA589834 QKE589834 QAI589834 PQM589834 PGQ589834 OWU589834 OMY589834 ODC589834 NTG589834 NJK589834 MZO589834 MPS589834 MFW589834 LWA589834 LME589834 LCI589834 KSM589834 KIQ589834 JYU589834 JOY589834 JFC589834 IVG589834 ILK589834 IBO589834 HRS589834 HHW589834 GYA589834 GOE589834 GEI589834 FUM589834 FKQ589834 FAU589834 EQY589834 EHC589834 DXG589834 DNK589834 DDO589834 CTS589834 CJW589834 CAA589834 BQE589834 BGI589834 AWM589834 AMQ589834 ACU589834 SY589834 JC589834 WVO524298 WLS524298 WBW524298 VSA524298 VIE524298 UYI524298 UOM524298 UEQ524298 TUU524298 TKY524298 TBC524298 SRG524298 SHK524298 RXO524298 RNS524298 RDW524298 QUA524298 QKE524298 QAI524298 PQM524298 PGQ524298 OWU524298 OMY524298 ODC524298 NTG524298 NJK524298 MZO524298 MPS524298 MFW524298 LWA524298 LME524298 LCI524298 KSM524298 KIQ524298 JYU524298 JOY524298 JFC524298 IVG524298 ILK524298 IBO524298 HRS524298 HHW524298 GYA524298 GOE524298 GEI524298 FUM524298 FKQ524298 FAU524298 EQY524298 EHC524298 DXG524298 DNK524298 DDO524298 CTS524298 CJW524298 CAA524298 BQE524298 BGI524298 AWM524298 AMQ524298 ACU524298 SY524298 JC524298 WVO458762 WLS458762 WBW458762 VSA458762 VIE458762 UYI458762 UOM458762 UEQ458762 TUU458762 TKY458762 TBC458762 SRG458762 SHK458762 RXO458762 RNS458762 RDW458762 QUA458762 QKE458762 QAI458762 PQM458762 PGQ458762 OWU458762 OMY458762 ODC458762 NTG458762 NJK458762 MZO458762 MPS458762 MFW458762 LWA458762 LME458762 LCI458762 KSM458762 KIQ458762 JYU458762 JOY458762 JFC458762 IVG458762 ILK458762 IBO458762 HRS458762 HHW458762 GYA458762 GOE458762 GEI458762 FUM458762 FKQ458762 FAU458762 EQY458762 EHC458762 DXG458762 DNK458762 DDO458762 CTS458762 CJW458762 CAA458762 BQE458762 BGI458762 AWM458762 AMQ458762 ACU458762 SY458762 JC458762 WVO393226 WLS393226 WBW393226 VSA393226 VIE393226 UYI393226 UOM393226 UEQ393226 TUU393226 TKY393226 TBC393226 SRG393226 SHK393226 RXO393226 RNS393226 RDW393226 QUA393226 QKE393226 QAI393226 PQM393226 PGQ393226 OWU393226 OMY393226 ODC393226 NTG393226 NJK393226 MZO393226 MPS393226 MFW393226 LWA393226 LME393226 LCI393226 KSM393226 KIQ393226 JYU393226 JOY393226 JFC393226 IVG393226 ILK393226 IBO393226 HRS393226 HHW393226 GYA393226 GOE393226 GEI393226 FUM393226 FKQ393226 FAU393226 EQY393226 EHC393226 DXG393226 DNK393226 DDO393226 CTS393226 CJW393226 CAA393226 BQE393226 BGI393226 AWM393226 AMQ393226 ACU393226 SY393226 JC393226 WVO327690 WLS327690 WBW327690 VSA327690 VIE327690 UYI327690 UOM327690 UEQ327690 TUU327690 TKY327690 TBC327690 SRG327690 SHK327690 RXO327690 RNS327690 RDW327690 QUA327690 QKE327690 QAI327690 PQM327690 PGQ327690 OWU327690 OMY327690 ODC327690 NTG327690 NJK327690 MZO327690 MPS327690 MFW327690 LWA327690 LME327690 LCI327690 KSM327690 KIQ327690 JYU327690 JOY327690 JFC327690 IVG327690 ILK327690 IBO327690 HRS327690 HHW327690 GYA327690 GOE327690 GEI327690 FUM327690 FKQ327690 FAU327690 EQY327690 EHC327690 DXG327690 DNK327690 DDO327690 CTS327690 CJW327690 CAA327690 BQE327690 BGI327690 AWM327690 AMQ327690 ACU327690 SY327690 JC327690 WVO262154 WLS262154 WBW262154 VSA262154 VIE262154 UYI262154 UOM262154 UEQ262154 TUU262154 TKY262154 TBC262154 SRG262154 SHK262154 RXO262154 RNS262154 RDW262154 QUA262154 QKE262154 QAI262154 PQM262154 PGQ262154 OWU262154 OMY262154 ODC262154 NTG262154 NJK262154 MZO262154 MPS262154 MFW262154 LWA262154 LME262154 LCI262154 KSM262154 KIQ262154 JYU262154 JOY262154 JFC262154 IVG262154 ILK262154 IBO262154 HRS262154 HHW262154 GYA262154 GOE262154 GEI262154 FUM262154 FKQ262154 FAU262154 EQY262154 EHC262154 DXG262154 DNK262154 DDO262154 CTS262154 CJW262154 CAA262154 BQE262154 BGI262154 AWM262154 AMQ262154 ACU262154 SY262154 JC262154 WVO196618 WLS196618 WBW196618 VSA196618 VIE196618 UYI196618 UOM196618 UEQ196618 TUU196618 TKY196618 TBC196618 SRG196618 SHK196618 RXO196618 RNS196618 RDW196618 QUA196618 QKE196618 QAI196618 PQM196618 PGQ196618 OWU196618 OMY196618 ODC196618 NTG196618 NJK196618 MZO196618 MPS196618 MFW196618 LWA196618 LME196618 LCI196618 KSM196618 KIQ196618 JYU196618 JOY196618 JFC196618 IVG196618 ILK196618 IBO196618 HRS196618 HHW196618 GYA196618 GOE196618 GEI196618 FUM196618 FKQ196618 FAU196618 EQY196618 EHC196618 DXG196618 DNK196618 DDO196618 CTS196618 CJW196618 CAA196618 BQE196618 BGI196618 AWM196618 AMQ196618 ACU196618 SY196618 JC196618 WVO131082 WLS131082 WBW131082 VSA131082 VIE131082 UYI131082 UOM131082 UEQ131082 TUU131082 TKY131082 TBC131082 SRG131082 SHK131082 RXO131082 RNS131082 RDW131082 QUA131082 QKE131082 QAI131082 PQM131082 PGQ131082 OWU131082 OMY131082 ODC131082 NTG131082 NJK131082 MZO131082 MPS131082 MFW131082 LWA131082 LME131082 LCI131082 KSM131082 KIQ131082 JYU131082 JOY131082 JFC131082 IVG131082 ILK131082 IBO131082 HRS131082 HHW131082 GYA131082 GOE131082 GEI131082 FUM131082 FKQ131082 FAU131082 EQY131082 EHC131082 DXG131082 DNK131082 DDO131082 CTS131082 CJW131082 CAA131082 BQE131082 BGI131082 AWM131082 AMQ131082 ACU131082 SY131082 JC131082 WVO65546 WLS65546 WBW65546 VSA65546 VIE65546 UYI65546 UOM65546 UEQ65546 TUU65546 TKY65546 TBC65546 SRG65546 SHK65546 RXO65546 RNS65546 RDW65546 QUA65546 QKE65546 QAI65546 PQM65546 PGQ65546 OWU65546 OMY65546 ODC65546 NTG65546 NJK65546 MZO65546 MPS65546 MFW65546 LWA65546 LME65546 LCI65546 KSM65546 KIQ65546 JYU65546 JOY65546 JFC65546 IVG65546 ILK65546 IBO65546 HRS65546 HHW65546 GYA65546 GOE65546 GEI65546 FUM65546 FKQ65546 FAU65546 EQY65546 EHC65546 DXG65546 DNK65546 DDO65546 CTS65546 CJW65546 CAA65546 BQE65546 BGI65546 AWM65546 AMQ65546 ACU65546 SY65546 JC65546 WVO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dataValidation type="list" errorStyle="warning" allowBlank="1" showInputMessage="1" showErrorMessage="1" error="Scegliere dalla lista" promptTitle="Tipologia Richiesta" prompt="Dato Obbligatario" sqref="D65530:H65530 D131066:H131066 D196602:H196602 D262138:H262138 D327674:H327674 D393210:H393210 D458746:H458746 D524282:H524282 D589818:H589818 D655354:H655354 D720890:H720890 D786426:H786426 D851962:H851962 D917498:H917498 D983034:H983034 WVL983047:WVP983047 WLP983047:WLT983047 WBT983047:WBX983047 VRX983047:VSB983047 VIB983047:VIF983047 UYF983047:UYJ983047 UOJ983047:UON983047 UEN983047:UER983047 TUR983047:TUV983047 TKV983047:TKZ983047 TAZ983047:TBD983047 SRD983047:SRH983047 SHH983047:SHL983047 RXL983047:RXP983047 RNP983047:RNT983047 RDT983047:RDX983047 QTX983047:QUB983047 QKB983047:QKF983047 QAF983047:QAJ983047 PQJ983047:PQN983047 PGN983047:PGR983047 OWR983047:OWV983047 OMV983047:OMZ983047 OCZ983047:ODD983047 NTD983047:NTH983047 NJH983047:NJL983047 MZL983047:MZP983047 MPP983047:MPT983047 MFT983047:MFX983047 LVX983047:LWB983047 LMB983047:LMF983047 LCF983047:LCJ983047 KSJ983047:KSN983047 KIN983047:KIR983047 JYR983047:JYV983047 JOV983047:JOZ983047 JEZ983047:JFD983047 IVD983047:IVH983047 ILH983047:ILL983047 IBL983047:IBP983047 HRP983047:HRT983047 HHT983047:HHX983047 GXX983047:GYB983047 GOB983047:GOF983047 GEF983047:GEJ983047 FUJ983047:FUN983047 FKN983047:FKR983047 FAR983047:FAV983047 EQV983047:EQZ983047 EGZ983047:EHD983047 DXD983047:DXH983047 DNH983047:DNL983047 DDL983047:DDP983047 CTP983047:CTT983047 CJT983047:CJX983047 BZX983047:CAB983047 BQB983047:BQF983047 BGF983047:BGJ983047 AWJ983047:AWN983047 AMN983047:AMR983047 ACR983047:ACV983047 SV983047:SZ983047 IZ983047:JD983047 WVL917511:WVP917511 WLP917511:WLT917511 WBT917511:WBX917511 VRX917511:VSB917511 VIB917511:VIF917511 UYF917511:UYJ917511 UOJ917511:UON917511 UEN917511:UER917511 TUR917511:TUV917511 TKV917511:TKZ917511 TAZ917511:TBD917511 SRD917511:SRH917511 SHH917511:SHL917511 RXL917511:RXP917511 RNP917511:RNT917511 RDT917511:RDX917511 QTX917511:QUB917511 QKB917511:QKF917511 QAF917511:QAJ917511 PQJ917511:PQN917511 PGN917511:PGR917511 OWR917511:OWV917511 OMV917511:OMZ917511 OCZ917511:ODD917511 NTD917511:NTH917511 NJH917511:NJL917511 MZL917511:MZP917511 MPP917511:MPT917511 MFT917511:MFX917511 LVX917511:LWB917511 LMB917511:LMF917511 LCF917511:LCJ917511 KSJ917511:KSN917511 KIN917511:KIR917511 JYR917511:JYV917511 JOV917511:JOZ917511 JEZ917511:JFD917511 IVD917511:IVH917511 ILH917511:ILL917511 IBL917511:IBP917511 HRP917511:HRT917511 HHT917511:HHX917511 GXX917511:GYB917511 GOB917511:GOF917511 GEF917511:GEJ917511 FUJ917511:FUN917511 FKN917511:FKR917511 FAR917511:FAV917511 EQV917511:EQZ917511 EGZ917511:EHD917511 DXD917511:DXH917511 DNH917511:DNL917511 DDL917511:DDP917511 CTP917511:CTT917511 CJT917511:CJX917511 BZX917511:CAB917511 BQB917511:BQF917511 BGF917511:BGJ917511 AWJ917511:AWN917511 AMN917511:AMR917511 ACR917511:ACV917511 SV917511:SZ917511 IZ917511:JD917511 WVL851975:WVP851975 WLP851975:WLT851975 WBT851975:WBX851975 VRX851975:VSB851975 VIB851975:VIF851975 UYF851975:UYJ851975 UOJ851975:UON851975 UEN851975:UER851975 TUR851975:TUV851975 TKV851975:TKZ851975 TAZ851975:TBD851975 SRD851975:SRH851975 SHH851975:SHL851975 RXL851975:RXP851975 RNP851975:RNT851975 RDT851975:RDX851975 QTX851975:QUB851975 QKB851975:QKF851975 QAF851975:QAJ851975 PQJ851975:PQN851975 PGN851975:PGR851975 OWR851975:OWV851975 OMV851975:OMZ851975 OCZ851975:ODD851975 NTD851975:NTH851975 NJH851975:NJL851975 MZL851975:MZP851975 MPP851975:MPT851975 MFT851975:MFX851975 LVX851975:LWB851975 LMB851975:LMF851975 LCF851975:LCJ851975 KSJ851975:KSN851975 KIN851975:KIR851975 JYR851975:JYV851975 JOV851975:JOZ851975 JEZ851975:JFD851975 IVD851975:IVH851975 ILH851975:ILL851975 IBL851975:IBP851975 HRP851975:HRT851975 HHT851975:HHX851975 GXX851975:GYB851975 GOB851975:GOF851975 GEF851975:GEJ851975 FUJ851975:FUN851975 FKN851975:FKR851975 FAR851975:FAV851975 EQV851975:EQZ851975 EGZ851975:EHD851975 DXD851975:DXH851975 DNH851975:DNL851975 DDL851975:DDP851975 CTP851975:CTT851975 CJT851975:CJX851975 BZX851975:CAB851975 BQB851975:BQF851975 BGF851975:BGJ851975 AWJ851975:AWN851975 AMN851975:AMR851975 ACR851975:ACV851975 SV851975:SZ851975 IZ851975:JD851975 WVL786439:WVP786439 WLP786439:WLT786439 WBT786439:WBX786439 VRX786439:VSB786439 VIB786439:VIF786439 UYF786439:UYJ786439 UOJ786439:UON786439 UEN786439:UER786439 TUR786439:TUV786439 TKV786439:TKZ786439 TAZ786439:TBD786439 SRD786439:SRH786439 SHH786439:SHL786439 RXL786439:RXP786439 RNP786439:RNT786439 RDT786439:RDX786439 QTX786439:QUB786439 QKB786439:QKF786439 QAF786439:QAJ786439 PQJ786439:PQN786439 PGN786439:PGR786439 OWR786439:OWV786439 OMV786439:OMZ786439 OCZ786439:ODD786439 NTD786439:NTH786439 NJH786439:NJL786439 MZL786439:MZP786439 MPP786439:MPT786439 MFT786439:MFX786439 LVX786439:LWB786439 LMB786439:LMF786439 LCF786439:LCJ786439 KSJ786439:KSN786439 KIN786439:KIR786439 JYR786439:JYV786439 JOV786439:JOZ786439 JEZ786439:JFD786439 IVD786439:IVH786439 ILH786439:ILL786439 IBL786439:IBP786439 HRP786439:HRT786439 HHT786439:HHX786439 GXX786439:GYB786439 GOB786439:GOF786439 GEF786439:GEJ786439 FUJ786439:FUN786439 FKN786439:FKR786439 FAR786439:FAV786439 EQV786439:EQZ786439 EGZ786439:EHD786439 DXD786439:DXH786439 DNH786439:DNL786439 DDL786439:DDP786439 CTP786439:CTT786439 CJT786439:CJX786439 BZX786439:CAB786439 BQB786439:BQF786439 BGF786439:BGJ786439 AWJ786439:AWN786439 AMN786439:AMR786439 ACR786439:ACV786439 SV786439:SZ786439 IZ786439:JD786439 WVL720903:WVP720903 WLP720903:WLT720903 WBT720903:WBX720903 VRX720903:VSB720903 VIB720903:VIF720903 UYF720903:UYJ720903 UOJ720903:UON720903 UEN720903:UER720903 TUR720903:TUV720903 TKV720903:TKZ720903 TAZ720903:TBD720903 SRD720903:SRH720903 SHH720903:SHL720903 RXL720903:RXP720903 RNP720903:RNT720903 RDT720903:RDX720903 QTX720903:QUB720903 QKB720903:QKF720903 QAF720903:QAJ720903 PQJ720903:PQN720903 PGN720903:PGR720903 OWR720903:OWV720903 OMV720903:OMZ720903 OCZ720903:ODD720903 NTD720903:NTH720903 NJH720903:NJL720903 MZL720903:MZP720903 MPP720903:MPT720903 MFT720903:MFX720903 LVX720903:LWB720903 LMB720903:LMF720903 LCF720903:LCJ720903 KSJ720903:KSN720903 KIN720903:KIR720903 JYR720903:JYV720903 JOV720903:JOZ720903 JEZ720903:JFD720903 IVD720903:IVH720903 ILH720903:ILL720903 IBL720903:IBP720903 HRP720903:HRT720903 HHT720903:HHX720903 GXX720903:GYB720903 GOB720903:GOF720903 GEF720903:GEJ720903 FUJ720903:FUN720903 FKN720903:FKR720903 FAR720903:FAV720903 EQV720903:EQZ720903 EGZ720903:EHD720903 DXD720903:DXH720903 DNH720903:DNL720903 DDL720903:DDP720903 CTP720903:CTT720903 CJT720903:CJX720903 BZX720903:CAB720903 BQB720903:BQF720903 BGF720903:BGJ720903 AWJ720903:AWN720903 AMN720903:AMR720903 ACR720903:ACV720903 SV720903:SZ720903 IZ720903:JD720903 WVL655367:WVP655367 WLP655367:WLT655367 WBT655367:WBX655367 VRX655367:VSB655367 VIB655367:VIF655367 UYF655367:UYJ655367 UOJ655367:UON655367 UEN655367:UER655367 TUR655367:TUV655367 TKV655367:TKZ655367 TAZ655367:TBD655367 SRD655367:SRH655367 SHH655367:SHL655367 RXL655367:RXP655367 RNP655367:RNT655367 RDT655367:RDX655367 QTX655367:QUB655367 QKB655367:QKF655367 QAF655367:QAJ655367 PQJ655367:PQN655367 PGN655367:PGR655367 OWR655367:OWV655367 OMV655367:OMZ655367 OCZ655367:ODD655367 NTD655367:NTH655367 NJH655367:NJL655367 MZL655367:MZP655367 MPP655367:MPT655367 MFT655367:MFX655367 LVX655367:LWB655367 LMB655367:LMF655367 LCF655367:LCJ655367 KSJ655367:KSN655367 KIN655367:KIR655367 JYR655367:JYV655367 JOV655367:JOZ655367 JEZ655367:JFD655367 IVD655367:IVH655367 ILH655367:ILL655367 IBL655367:IBP655367 HRP655367:HRT655367 HHT655367:HHX655367 GXX655367:GYB655367 GOB655367:GOF655367 GEF655367:GEJ655367 FUJ655367:FUN655367 FKN655367:FKR655367 FAR655367:FAV655367 EQV655367:EQZ655367 EGZ655367:EHD655367 DXD655367:DXH655367 DNH655367:DNL655367 DDL655367:DDP655367 CTP655367:CTT655367 CJT655367:CJX655367 BZX655367:CAB655367 BQB655367:BQF655367 BGF655367:BGJ655367 AWJ655367:AWN655367 AMN655367:AMR655367 ACR655367:ACV655367 SV655367:SZ655367 IZ655367:JD655367 WVL589831:WVP589831 WLP589831:WLT589831 WBT589831:WBX589831 VRX589831:VSB589831 VIB589831:VIF589831 UYF589831:UYJ589831 UOJ589831:UON589831 UEN589831:UER589831 TUR589831:TUV589831 TKV589831:TKZ589831 TAZ589831:TBD589831 SRD589831:SRH589831 SHH589831:SHL589831 RXL589831:RXP589831 RNP589831:RNT589831 RDT589831:RDX589831 QTX589831:QUB589831 QKB589831:QKF589831 QAF589831:QAJ589831 PQJ589831:PQN589831 PGN589831:PGR589831 OWR589831:OWV589831 OMV589831:OMZ589831 OCZ589831:ODD589831 NTD589831:NTH589831 NJH589831:NJL589831 MZL589831:MZP589831 MPP589831:MPT589831 MFT589831:MFX589831 LVX589831:LWB589831 LMB589831:LMF589831 LCF589831:LCJ589831 KSJ589831:KSN589831 KIN589831:KIR589831 JYR589831:JYV589831 JOV589831:JOZ589831 JEZ589831:JFD589831 IVD589831:IVH589831 ILH589831:ILL589831 IBL589831:IBP589831 HRP589831:HRT589831 HHT589831:HHX589831 GXX589831:GYB589831 GOB589831:GOF589831 GEF589831:GEJ589831 FUJ589831:FUN589831 FKN589831:FKR589831 FAR589831:FAV589831 EQV589831:EQZ589831 EGZ589831:EHD589831 DXD589831:DXH589831 DNH589831:DNL589831 DDL589831:DDP589831 CTP589831:CTT589831 CJT589831:CJX589831 BZX589831:CAB589831 BQB589831:BQF589831 BGF589831:BGJ589831 AWJ589831:AWN589831 AMN589831:AMR589831 ACR589831:ACV589831 SV589831:SZ589831 IZ589831:JD589831 WVL524295:WVP524295 WLP524295:WLT524295 WBT524295:WBX524295 VRX524295:VSB524295 VIB524295:VIF524295 UYF524295:UYJ524295 UOJ524295:UON524295 UEN524295:UER524295 TUR524295:TUV524295 TKV524295:TKZ524295 TAZ524295:TBD524295 SRD524295:SRH524295 SHH524295:SHL524295 RXL524295:RXP524295 RNP524295:RNT524295 RDT524295:RDX524295 QTX524295:QUB524295 QKB524295:QKF524295 QAF524295:QAJ524295 PQJ524295:PQN524295 PGN524295:PGR524295 OWR524295:OWV524295 OMV524295:OMZ524295 OCZ524295:ODD524295 NTD524295:NTH524295 NJH524295:NJL524295 MZL524295:MZP524295 MPP524295:MPT524295 MFT524295:MFX524295 LVX524295:LWB524295 LMB524295:LMF524295 LCF524295:LCJ524295 KSJ524295:KSN524295 KIN524295:KIR524295 JYR524295:JYV524295 JOV524295:JOZ524295 JEZ524295:JFD524295 IVD524295:IVH524295 ILH524295:ILL524295 IBL524295:IBP524295 HRP524295:HRT524295 HHT524295:HHX524295 GXX524295:GYB524295 GOB524295:GOF524295 GEF524295:GEJ524295 FUJ524295:FUN524295 FKN524295:FKR524295 FAR524295:FAV524295 EQV524295:EQZ524295 EGZ524295:EHD524295 DXD524295:DXH524295 DNH524295:DNL524295 DDL524295:DDP524295 CTP524295:CTT524295 CJT524295:CJX524295 BZX524295:CAB524295 BQB524295:BQF524295 BGF524295:BGJ524295 AWJ524295:AWN524295 AMN524295:AMR524295 ACR524295:ACV524295 SV524295:SZ524295 IZ524295:JD524295 WVL458759:WVP458759 WLP458759:WLT458759 WBT458759:WBX458759 VRX458759:VSB458759 VIB458759:VIF458759 UYF458759:UYJ458759 UOJ458759:UON458759 UEN458759:UER458759 TUR458759:TUV458759 TKV458759:TKZ458759 TAZ458759:TBD458759 SRD458759:SRH458759 SHH458759:SHL458759 RXL458759:RXP458759 RNP458759:RNT458759 RDT458759:RDX458759 QTX458759:QUB458759 QKB458759:QKF458759 QAF458759:QAJ458759 PQJ458759:PQN458759 PGN458759:PGR458759 OWR458759:OWV458759 OMV458759:OMZ458759 OCZ458759:ODD458759 NTD458759:NTH458759 NJH458759:NJL458759 MZL458759:MZP458759 MPP458759:MPT458759 MFT458759:MFX458759 LVX458759:LWB458759 LMB458759:LMF458759 LCF458759:LCJ458759 KSJ458759:KSN458759 KIN458759:KIR458759 JYR458759:JYV458759 JOV458759:JOZ458759 JEZ458759:JFD458759 IVD458759:IVH458759 ILH458759:ILL458759 IBL458759:IBP458759 HRP458759:HRT458759 HHT458759:HHX458759 GXX458759:GYB458759 GOB458759:GOF458759 GEF458759:GEJ458759 FUJ458759:FUN458759 FKN458759:FKR458759 FAR458759:FAV458759 EQV458759:EQZ458759 EGZ458759:EHD458759 DXD458759:DXH458759 DNH458759:DNL458759 DDL458759:DDP458759 CTP458759:CTT458759 CJT458759:CJX458759 BZX458759:CAB458759 BQB458759:BQF458759 BGF458759:BGJ458759 AWJ458759:AWN458759 AMN458759:AMR458759 ACR458759:ACV458759 SV458759:SZ458759 IZ458759:JD458759 WVL393223:WVP393223 WLP393223:WLT393223 WBT393223:WBX393223 VRX393223:VSB393223 VIB393223:VIF393223 UYF393223:UYJ393223 UOJ393223:UON393223 UEN393223:UER393223 TUR393223:TUV393223 TKV393223:TKZ393223 TAZ393223:TBD393223 SRD393223:SRH393223 SHH393223:SHL393223 RXL393223:RXP393223 RNP393223:RNT393223 RDT393223:RDX393223 QTX393223:QUB393223 QKB393223:QKF393223 QAF393223:QAJ393223 PQJ393223:PQN393223 PGN393223:PGR393223 OWR393223:OWV393223 OMV393223:OMZ393223 OCZ393223:ODD393223 NTD393223:NTH393223 NJH393223:NJL393223 MZL393223:MZP393223 MPP393223:MPT393223 MFT393223:MFX393223 LVX393223:LWB393223 LMB393223:LMF393223 LCF393223:LCJ393223 KSJ393223:KSN393223 KIN393223:KIR393223 JYR393223:JYV393223 JOV393223:JOZ393223 JEZ393223:JFD393223 IVD393223:IVH393223 ILH393223:ILL393223 IBL393223:IBP393223 HRP393223:HRT393223 HHT393223:HHX393223 GXX393223:GYB393223 GOB393223:GOF393223 GEF393223:GEJ393223 FUJ393223:FUN393223 FKN393223:FKR393223 FAR393223:FAV393223 EQV393223:EQZ393223 EGZ393223:EHD393223 DXD393223:DXH393223 DNH393223:DNL393223 DDL393223:DDP393223 CTP393223:CTT393223 CJT393223:CJX393223 BZX393223:CAB393223 BQB393223:BQF393223 BGF393223:BGJ393223 AWJ393223:AWN393223 AMN393223:AMR393223 ACR393223:ACV393223 SV393223:SZ393223 IZ393223:JD393223 WVL327687:WVP327687 WLP327687:WLT327687 WBT327687:WBX327687 VRX327687:VSB327687 VIB327687:VIF327687 UYF327687:UYJ327687 UOJ327687:UON327687 UEN327687:UER327687 TUR327687:TUV327687 TKV327687:TKZ327687 TAZ327687:TBD327687 SRD327687:SRH327687 SHH327687:SHL327687 RXL327687:RXP327687 RNP327687:RNT327687 RDT327687:RDX327687 QTX327687:QUB327687 QKB327687:QKF327687 QAF327687:QAJ327687 PQJ327687:PQN327687 PGN327687:PGR327687 OWR327687:OWV327687 OMV327687:OMZ327687 OCZ327687:ODD327687 NTD327687:NTH327687 NJH327687:NJL327687 MZL327687:MZP327687 MPP327687:MPT327687 MFT327687:MFX327687 LVX327687:LWB327687 LMB327687:LMF327687 LCF327687:LCJ327687 KSJ327687:KSN327687 KIN327687:KIR327687 JYR327687:JYV327687 JOV327687:JOZ327687 JEZ327687:JFD327687 IVD327687:IVH327687 ILH327687:ILL327687 IBL327687:IBP327687 HRP327687:HRT327687 HHT327687:HHX327687 GXX327687:GYB327687 GOB327687:GOF327687 GEF327687:GEJ327687 FUJ327687:FUN327687 FKN327687:FKR327687 FAR327687:FAV327687 EQV327687:EQZ327687 EGZ327687:EHD327687 DXD327687:DXH327687 DNH327687:DNL327687 DDL327687:DDP327687 CTP327687:CTT327687 CJT327687:CJX327687 BZX327687:CAB327687 BQB327687:BQF327687 BGF327687:BGJ327687 AWJ327687:AWN327687 AMN327687:AMR327687 ACR327687:ACV327687 SV327687:SZ327687 IZ327687:JD327687 WVL262151:WVP262151 WLP262151:WLT262151 WBT262151:WBX262151 VRX262151:VSB262151 VIB262151:VIF262151 UYF262151:UYJ262151 UOJ262151:UON262151 UEN262151:UER262151 TUR262151:TUV262151 TKV262151:TKZ262151 TAZ262151:TBD262151 SRD262151:SRH262151 SHH262151:SHL262151 RXL262151:RXP262151 RNP262151:RNT262151 RDT262151:RDX262151 QTX262151:QUB262151 QKB262151:QKF262151 QAF262151:QAJ262151 PQJ262151:PQN262151 PGN262151:PGR262151 OWR262151:OWV262151 OMV262151:OMZ262151 OCZ262151:ODD262151 NTD262151:NTH262151 NJH262151:NJL262151 MZL262151:MZP262151 MPP262151:MPT262151 MFT262151:MFX262151 LVX262151:LWB262151 LMB262151:LMF262151 LCF262151:LCJ262151 KSJ262151:KSN262151 KIN262151:KIR262151 JYR262151:JYV262151 JOV262151:JOZ262151 JEZ262151:JFD262151 IVD262151:IVH262151 ILH262151:ILL262151 IBL262151:IBP262151 HRP262151:HRT262151 HHT262151:HHX262151 GXX262151:GYB262151 GOB262151:GOF262151 GEF262151:GEJ262151 FUJ262151:FUN262151 FKN262151:FKR262151 FAR262151:FAV262151 EQV262151:EQZ262151 EGZ262151:EHD262151 DXD262151:DXH262151 DNH262151:DNL262151 DDL262151:DDP262151 CTP262151:CTT262151 CJT262151:CJX262151 BZX262151:CAB262151 BQB262151:BQF262151 BGF262151:BGJ262151 AWJ262151:AWN262151 AMN262151:AMR262151 ACR262151:ACV262151 SV262151:SZ262151 IZ262151:JD262151 WVL196615:WVP196615 WLP196615:WLT196615 WBT196615:WBX196615 VRX196615:VSB196615 VIB196615:VIF196615 UYF196615:UYJ196615 UOJ196615:UON196615 UEN196615:UER196615 TUR196615:TUV196615 TKV196615:TKZ196615 TAZ196615:TBD196615 SRD196615:SRH196615 SHH196615:SHL196615 RXL196615:RXP196615 RNP196615:RNT196615 RDT196615:RDX196615 QTX196615:QUB196615 QKB196615:QKF196615 QAF196615:QAJ196615 PQJ196615:PQN196615 PGN196615:PGR196615 OWR196615:OWV196615 OMV196615:OMZ196615 OCZ196615:ODD196615 NTD196615:NTH196615 NJH196615:NJL196615 MZL196615:MZP196615 MPP196615:MPT196615 MFT196615:MFX196615 LVX196615:LWB196615 LMB196615:LMF196615 LCF196615:LCJ196615 KSJ196615:KSN196615 KIN196615:KIR196615 JYR196615:JYV196615 JOV196615:JOZ196615 JEZ196615:JFD196615 IVD196615:IVH196615 ILH196615:ILL196615 IBL196615:IBP196615 HRP196615:HRT196615 HHT196615:HHX196615 GXX196615:GYB196615 GOB196615:GOF196615 GEF196615:GEJ196615 FUJ196615:FUN196615 FKN196615:FKR196615 FAR196615:FAV196615 EQV196615:EQZ196615 EGZ196615:EHD196615 DXD196615:DXH196615 DNH196615:DNL196615 DDL196615:DDP196615 CTP196615:CTT196615 CJT196615:CJX196615 BZX196615:CAB196615 BQB196615:BQF196615 BGF196615:BGJ196615 AWJ196615:AWN196615 AMN196615:AMR196615 ACR196615:ACV196615 SV196615:SZ196615 IZ196615:JD196615 WVL131079:WVP131079 WLP131079:WLT131079 WBT131079:WBX131079 VRX131079:VSB131079 VIB131079:VIF131079 UYF131079:UYJ131079 UOJ131079:UON131079 UEN131079:UER131079 TUR131079:TUV131079 TKV131079:TKZ131079 TAZ131079:TBD131079 SRD131079:SRH131079 SHH131079:SHL131079 RXL131079:RXP131079 RNP131079:RNT131079 RDT131079:RDX131079 QTX131079:QUB131079 QKB131079:QKF131079 QAF131079:QAJ131079 PQJ131079:PQN131079 PGN131079:PGR131079 OWR131079:OWV131079 OMV131079:OMZ131079 OCZ131079:ODD131079 NTD131079:NTH131079 NJH131079:NJL131079 MZL131079:MZP131079 MPP131079:MPT131079 MFT131079:MFX131079 LVX131079:LWB131079 LMB131079:LMF131079 LCF131079:LCJ131079 KSJ131079:KSN131079 KIN131079:KIR131079 JYR131079:JYV131079 JOV131079:JOZ131079 JEZ131079:JFD131079 IVD131079:IVH131079 ILH131079:ILL131079 IBL131079:IBP131079 HRP131079:HRT131079 HHT131079:HHX131079 GXX131079:GYB131079 GOB131079:GOF131079 GEF131079:GEJ131079 FUJ131079:FUN131079 FKN131079:FKR131079 FAR131079:FAV131079 EQV131079:EQZ131079 EGZ131079:EHD131079 DXD131079:DXH131079 DNH131079:DNL131079 DDL131079:DDP131079 CTP131079:CTT131079 CJT131079:CJX131079 BZX131079:CAB131079 BQB131079:BQF131079 BGF131079:BGJ131079 AWJ131079:AWN131079 AMN131079:AMR131079 ACR131079:ACV131079 SV131079:SZ131079 IZ131079:JD131079 WVL65543:WVP65543 WLP65543:WLT65543 WBT65543:WBX65543 VRX65543:VSB65543 VIB65543:VIF65543 UYF65543:UYJ65543 UOJ65543:UON65543 UEN65543:UER65543 TUR65543:TUV65543 TKV65543:TKZ65543 TAZ65543:TBD65543 SRD65543:SRH65543 SHH65543:SHL65543 RXL65543:RXP65543 RNP65543:RNT65543 RDT65543:RDX65543 QTX65543:QUB65543 QKB65543:QKF65543 QAF65543:QAJ65543 PQJ65543:PQN65543 PGN65543:PGR65543 OWR65543:OWV65543 OMV65543:OMZ65543 OCZ65543:ODD65543 NTD65543:NTH65543 NJH65543:NJL65543 MZL65543:MZP65543 MPP65543:MPT65543 MFT65543:MFX65543 LVX65543:LWB65543 LMB65543:LMF65543 LCF65543:LCJ65543 KSJ65543:KSN65543 KIN65543:KIR65543 JYR65543:JYV65543 JOV65543:JOZ65543 JEZ65543:JFD65543 IVD65543:IVH65543 ILH65543:ILL65543 IBL65543:IBP65543 HRP65543:HRT65543 HHT65543:HHX65543 GXX65543:GYB65543 GOB65543:GOF65543 GEF65543:GEJ65543 FUJ65543:FUN65543 FKN65543:FKR65543 FAR65543:FAV65543 EQV65543:EQZ65543 EGZ65543:EHD65543 DXD65543:DXH65543 DNH65543:DNL65543 DDL65543:DDP65543 CTP65543:CTT65543 CJT65543:CJX65543 BZX65543:CAB65543 BQB65543:BQF65543 BGF65543:BGJ65543 AWJ65543:AWN65543 AMN65543:AMR65543 ACR65543:ACV65543 SV65543:SZ65543 IZ65543:JD65543 WVL7:WVP7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formula1>Tipo_Richiesta</formula1>
    </dataValidation>
    <dataValidation allowBlank="1" showInputMessage="1" promptTitle="Art. 17 Dlg n.46/99" prompt="L’art. 17 del Dlg n. 46 del 26/02/99 dispone gli Enti che possono avvalersi della riscossione a mezzo ruolo." sqref="D65532:J65532 D131068:J131068 D196604:J196604 D262140:J262140 D327676:J327676 D393212:J393212 D458748:J458748 D524284:J524284 D589820:J589820 D655356:J655356 D720892:J720892 D786428:J786428 D851964:J851964 D917500:J917500 D983036:J983036 WVL983049:WVR983049 WLP983049:WLV983049 WBT983049:WBZ983049 VRX983049:VSD983049 VIB983049:VIH983049 UYF983049:UYL983049 UOJ983049:UOP983049 UEN983049:UET983049 TUR983049:TUX983049 TKV983049:TLB983049 TAZ983049:TBF983049 SRD983049:SRJ983049 SHH983049:SHN983049 RXL983049:RXR983049 RNP983049:RNV983049 RDT983049:RDZ983049 QTX983049:QUD983049 QKB983049:QKH983049 QAF983049:QAL983049 PQJ983049:PQP983049 PGN983049:PGT983049 OWR983049:OWX983049 OMV983049:ONB983049 OCZ983049:ODF983049 NTD983049:NTJ983049 NJH983049:NJN983049 MZL983049:MZR983049 MPP983049:MPV983049 MFT983049:MFZ983049 LVX983049:LWD983049 LMB983049:LMH983049 LCF983049:LCL983049 KSJ983049:KSP983049 KIN983049:KIT983049 JYR983049:JYX983049 JOV983049:JPB983049 JEZ983049:JFF983049 IVD983049:IVJ983049 ILH983049:ILN983049 IBL983049:IBR983049 HRP983049:HRV983049 HHT983049:HHZ983049 GXX983049:GYD983049 GOB983049:GOH983049 GEF983049:GEL983049 FUJ983049:FUP983049 FKN983049:FKT983049 FAR983049:FAX983049 EQV983049:ERB983049 EGZ983049:EHF983049 DXD983049:DXJ983049 DNH983049:DNN983049 DDL983049:DDR983049 CTP983049:CTV983049 CJT983049:CJZ983049 BZX983049:CAD983049 BQB983049:BQH983049 BGF983049:BGL983049 AWJ983049:AWP983049 AMN983049:AMT983049 ACR983049:ACX983049 SV983049:TB983049 IZ983049:JF983049 WVL917513:WVR917513 WLP917513:WLV917513 WBT917513:WBZ917513 VRX917513:VSD917513 VIB917513:VIH917513 UYF917513:UYL917513 UOJ917513:UOP917513 UEN917513:UET917513 TUR917513:TUX917513 TKV917513:TLB917513 TAZ917513:TBF917513 SRD917513:SRJ917513 SHH917513:SHN917513 RXL917513:RXR917513 RNP917513:RNV917513 RDT917513:RDZ917513 QTX917513:QUD917513 QKB917513:QKH917513 QAF917513:QAL917513 PQJ917513:PQP917513 PGN917513:PGT917513 OWR917513:OWX917513 OMV917513:ONB917513 OCZ917513:ODF917513 NTD917513:NTJ917513 NJH917513:NJN917513 MZL917513:MZR917513 MPP917513:MPV917513 MFT917513:MFZ917513 LVX917513:LWD917513 LMB917513:LMH917513 LCF917513:LCL917513 KSJ917513:KSP917513 KIN917513:KIT917513 JYR917513:JYX917513 JOV917513:JPB917513 JEZ917513:JFF917513 IVD917513:IVJ917513 ILH917513:ILN917513 IBL917513:IBR917513 HRP917513:HRV917513 HHT917513:HHZ917513 GXX917513:GYD917513 GOB917513:GOH917513 GEF917513:GEL917513 FUJ917513:FUP917513 FKN917513:FKT917513 FAR917513:FAX917513 EQV917513:ERB917513 EGZ917513:EHF917513 DXD917513:DXJ917513 DNH917513:DNN917513 DDL917513:DDR917513 CTP917513:CTV917513 CJT917513:CJZ917513 BZX917513:CAD917513 BQB917513:BQH917513 BGF917513:BGL917513 AWJ917513:AWP917513 AMN917513:AMT917513 ACR917513:ACX917513 SV917513:TB917513 IZ917513:JF917513 WVL851977:WVR851977 WLP851977:WLV851977 WBT851977:WBZ851977 VRX851977:VSD851977 VIB851977:VIH851977 UYF851977:UYL851977 UOJ851977:UOP851977 UEN851977:UET851977 TUR851977:TUX851977 TKV851977:TLB851977 TAZ851977:TBF851977 SRD851977:SRJ851977 SHH851977:SHN851977 RXL851977:RXR851977 RNP851977:RNV851977 RDT851977:RDZ851977 QTX851977:QUD851977 QKB851977:QKH851977 QAF851977:QAL851977 PQJ851977:PQP851977 PGN851977:PGT851977 OWR851977:OWX851977 OMV851977:ONB851977 OCZ851977:ODF851977 NTD851977:NTJ851977 NJH851977:NJN851977 MZL851977:MZR851977 MPP851977:MPV851977 MFT851977:MFZ851977 LVX851977:LWD851977 LMB851977:LMH851977 LCF851977:LCL851977 KSJ851977:KSP851977 KIN851977:KIT851977 JYR851977:JYX851977 JOV851977:JPB851977 JEZ851977:JFF851977 IVD851977:IVJ851977 ILH851977:ILN851977 IBL851977:IBR851977 HRP851977:HRV851977 HHT851977:HHZ851977 GXX851977:GYD851977 GOB851977:GOH851977 GEF851977:GEL851977 FUJ851977:FUP851977 FKN851977:FKT851977 FAR851977:FAX851977 EQV851977:ERB851977 EGZ851977:EHF851977 DXD851977:DXJ851977 DNH851977:DNN851977 DDL851977:DDR851977 CTP851977:CTV851977 CJT851977:CJZ851977 BZX851977:CAD851977 BQB851977:BQH851977 BGF851977:BGL851977 AWJ851977:AWP851977 AMN851977:AMT851977 ACR851977:ACX851977 SV851977:TB851977 IZ851977:JF851977 WVL786441:WVR786441 WLP786441:WLV786441 WBT786441:WBZ786441 VRX786441:VSD786441 VIB786441:VIH786441 UYF786441:UYL786441 UOJ786441:UOP786441 UEN786441:UET786441 TUR786441:TUX786441 TKV786441:TLB786441 TAZ786441:TBF786441 SRD786441:SRJ786441 SHH786441:SHN786441 RXL786441:RXR786441 RNP786441:RNV786441 RDT786441:RDZ786441 QTX786441:QUD786441 QKB786441:QKH786441 QAF786441:QAL786441 PQJ786441:PQP786441 PGN786441:PGT786441 OWR786441:OWX786441 OMV786441:ONB786441 OCZ786441:ODF786441 NTD786441:NTJ786441 NJH786441:NJN786441 MZL786441:MZR786441 MPP786441:MPV786441 MFT786441:MFZ786441 LVX786441:LWD786441 LMB786441:LMH786441 LCF786441:LCL786441 KSJ786441:KSP786441 KIN786441:KIT786441 JYR786441:JYX786441 JOV786441:JPB786441 JEZ786441:JFF786441 IVD786441:IVJ786441 ILH786441:ILN786441 IBL786441:IBR786441 HRP786441:HRV786441 HHT786441:HHZ786441 GXX786441:GYD786441 GOB786441:GOH786441 GEF786441:GEL786441 FUJ786441:FUP786441 FKN786441:FKT786441 FAR786441:FAX786441 EQV786441:ERB786441 EGZ786441:EHF786441 DXD786441:DXJ786441 DNH786441:DNN786441 DDL786441:DDR786441 CTP786441:CTV786441 CJT786441:CJZ786441 BZX786441:CAD786441 BQB786441:BQH786441 BGF786441:BGL786441 AWJ786441:AWP786441 AMN786441:AMT786441 ACR786441:ACX786441 SV786441:TB786441 IZ786441:JF786441 WVL720905:WVR720905 WLP720905:WLV720905 WBT720905:WBZ720905 VRX720905:VSD720905 VIB720905:VIH720905 UYF720905:UYL720905 UOJ720905:UOP720905 UEN720905:UET720905 TUR720905:TUX720905 TKV720905:TLB720905 TAZ720905:TBF720905 SRD720905:SRJ720905 SHH720905:SHN720905 RXL720905:RXR720905 RNP720905:RNV720905 RDT720905:RDZ720905 QTX720905:QUD720905 QKB720905:QKH720905 QAF720905:QAL720905 PQJ720905:PQP720905 PGN720905:PGT720905 OWR720905:OWX720905 OMV720905:ONB720905 OCZ720905:ODF720905 NTD720905:NTJ720905 NJH720905:NJN720905 MZL720905:MZR720905 MPP720905:MPV720905 MFT720905:MFZ720905 LVX720905:LWD720905 LMB720905:LMH720905 LCF720905:LCL720905 KSJ720905:KSP720905 KIN720905:KIT720905 JYR720905:JYX720905 JOV720905:JPB720905 JEZ720905:JFF720905 IVD720905:IVJ720905 ILH720905:ILN720905 IBL720905:IBR720905 HRP720905:HRV720905 HHT720905:HHZ720905 GXX720905:GYD720905 GOB720905:GOH720905 GEF720905:GEL720905 FUJ720905:FUP720905 FKN720905:FKT720905 FAR720905:FAX720905 EQV720905:ERB720905 EGZ720905:EHF720905 DXD720905:DXJ720905 DNH720905:DNN720905 DDL720905:DDR720905 CTP720905:CTV720905 CJT720905:CJZ720905 BZX720905:CAD720905 BQB720905:BQH720905 BGF720905:BGL720905 AWJ720905:AWP720905 AMN720905:AMT720905 ACR720905:ACX720905 SV720905:TB720905 IZ720905:JF720905 WVL655369:WVR655369 WLP655369:WLV655369 WBT655369:WBZ655369 VRX655369:VSD655369 VIB655369:VIH655369 UYF655369:UYL655369 UOJ655369:UOP655369 UEN655369:UET655369 TUR655369:TUX655369 TKV655369:TLB655369 TAZ655369:TBF655369 SRD655369:SRJ655369 SHH655369:SHN655369 RXL655369:RXR655369 RNP655369:RNV655369 RDT655369:RDZ655369 QTX655369:QUD655369 QKB655369:QKH655369 QAF655369:QAL655369 PQJ655369:PQP655369 PGN655369:PGT655369 OWR655369:OWX655369 OMV655369:ONB655369 OCZ655369:ODF655369 NTD655369:NTJ655369 NJH655369:NJN655369 MZL655369:MZR655369 MPP655369:MPV655369 MFT655369:MFZ655369 LVX655369:LWD655369 LMB655369:LMH655369 LCF655369:LCL655369 KSJ655369:KSP655369 KIN655369:KIT655369 JYR655369:JYX655369 JOV655369:JPB655369 JEZ655369:JFF655369 IVD655369:IVJ655369 ILH655369:ILN655369 IBL655369:IBR655369 HRP655369:HRV655369 HHT655369:HHZ655369 GXX655369:GYD655369 GOB655369:GOH655369 GEF655369:GEL655369 FUJ655369:FUP655369 FKN655369:FKT655369 FAR655369:FAX655369 EQV655369:ERB655369 EGZ655369:EHF655369 DXD655369:DXJ655369 DNH655369:DNN655369 DDL655369:DDR655369 CTP655369:CTV655369 CJT655369:CJZ655369 BZX655369:CAD655369 BQB655369:BQH655369 BGF655369:BGL655369 AWJ655369:AWP655369 AMN655369:AMT655369 ACR655369:ACX655369 SV655369:TB655369 IZ655369:JF655369 WVL589833:WVR589833 WLP589833:WLV589833 WBT589833:WBZ589833 VRX589833:VSD589833 VIB589833:VIH589833 UYF589833:UYL589833 UOJ589833:UOP589833 UEN589833:UET589833 TUR589833:TUX589833 TKV589833:TLB589833 TAZ589833:TBF589833 SRD589833:SRJ589833 SHH589833:SHN589833 RXL589833:RXR589833 RNP589833:RNV589833 RDT589833:RDZ589833 QTX589833:QUD589833 QKB589833:QKH589833 QAF589833:QAL589833 PQJ589833:PQP589833 PGN589833:PGT589833 OWR589833:OWX589833 OMV589833:ONB589833 OCZ589833:ODF589833 NTD589833:NTJ589833 NJH589833:NJN589833 MZL589833:MZR589833 MPP589833:MPV589833 MFT589833:MFZ589833 LVX589833:LWD589833 LMB589833:LMH589833 LCF589833:LCL589833 KSJ589833:KSP589833 KIN589833:KIT589833 JYR589833:JYX589833 JOV589833:JPB589833 JEZ589833:JFF589833 IVD589833:IVJ589833 ILH589833:ILN589833 IBL589833:IBR589833 HRP589833:HRV589833 HHT589833:HHZ589833 GXX589833:GYD589833 GOB589833:GOH589833 GEF589833:GEL589833 FUJ589833:FUP589833 FKN589833:FKT589833 FAR589833:FAX589833 EQV589833:ERB589833 EGZ589833:EHF589833 DXD589833:DXJ589833 DNH589833:DNN589833 DDL589833:DDR589833 CTP589833:CTV589833 CJT589833:CJZ589833 BZX589833:CAD589833 BQB589833:BQH589833 BGF589833:BGL589833 AWJ589833:AWP589833 AMN589833:AMT589833 ACR589833:ACX589833 SV589833:TB589833 IZ589833:JF589833 WVL524297:WVR524297 WLP524297:WLV524297 WBT524297:WBZ524297 VRX524297:VSD524297 VIB524297:VIH524297 UYF524297:UYL524297 UOJ524297:UOP524297 UEN524297:UET524297 TUR524297:TUX524297 TKV524297:TLB524297 TAZ524297:TBF524297 SRD524297:SRJ524297 SHH524297:SHN524297 RXL524297:RXR524297 RNP524297:RNV524297 RDT524297:RDZ524297 QTX524297:QUD524297 QKB524297:QKH524297 QAF524297:QAL524297 PQJ524297:PQP524297 PGN524297:PGT524297 OWR524297:OWX524297 OMV524297:ONB524297 OCZ524297:ODF524297 NTD524297:NTJ524297 NJH524297:NJN524297 MZL524297:MZR524297 MPP524297:MPV524297 MFT524297:MFZ524297 LVX524297:LWD524297 LMB524297:LMH524297 LCF524297:LCL524297 KSJ524297:KSP524297 KIN524297:KIT524297 JYR524297:JYX524297 JOV524297:JPB524297 JEZ524297:JFF524297 IVD524297:IVJ524297 ILH524297:ILN524297 IBL524297:IBR524297 HRP524297:HRV524297 HHT524297:HHZ524297 GXX524297:GYD524297 GOB524297:GOH524297 GEF524297:GEL524297 FUJ524297:FUP524297 FKN524297:FKT524297 FAR524297:FAX524297 EQV524297:ERB524297 EGZ524297:EHF524297 DXD524297:DXJ524297 DNH524297:DNN524297 DDL524297:DDR524297 CTP524297:CTV524297 CJT524297:CJZ524297 BZX524297:CAD524297 BQB524297:BQH524297 BGF524297:BGL524297 AWJ524297:AWP524297 AMN524297:AMT524297 ACR524297:ACX524297 SV524297:TB524297 IZ524297:JF524297 WVL458761:WVR458761 WLP458761:WLV458761 WBT458761:WBZ458761 VRX458761:VSD458761 VIB458761:VIH458761 UYF458761:UYL458761 UOJ458761:UOP458761 UEN458761:UET458761 TUR458761:TUX458761 TKV458761:TLB458761 TAZ458761:TBF458761 SRD458761:SRJ458761 SHH458761:SHN458761 RXL458761:RXR458761 RNP458761:RNV458761 RDT458761:RDZ458761 QTX458761:QUD458761 QKB458761:QKH458761 QAF458761:QAL458761 PQJ458761:PQP458761 PGN458761:PGT458761 OWR458761:OWX458761 OMV458761:ONB458761 OCZ458761:ODF458761 NTD458761:NTJ458761 NJH458761:NJN458761 MZL458761:MZR458761 MPP458761:MPV458761 MFT458761:MFZ458761 LVX458761:LWD458761 LMB458761:LMH458761 LCF458761:LCL458761 KSJ458761:KSP458761 KIN458761:KIT458761 JYR458761:JYX458761 JOV458761:JPB458761 JEZ458761:JFF458761 IVD458761:IVJ458761 ILH458761:ILN458761 IBL458761:IBR458761 HRP458761:HRV458761 HHT458761:HHZ458761 GXX458761:GYD458761 GOB458761:GOH458761 GEF458761:GEL458761 FUJ458761:FUP458761 FKN458761:FKT458761 FAR458761:FAX458761 EQV458761:ERB458761 EGZ458761:EHF458761 DXD458761:DXJ458761 DNH458761:DNN458761 DDL458761:DDR458761 CTP458761:CTV458761 CJT458761:CJZ458761 BZX458761:CAD458761 BQB458761:BQH458761 BGF458761:BGL458761 AWJ458761:AWP458761 AMN458761:AMT458761 ACR458761:ACX458761 SV458761:TB458761 IZ458761:JF458761 WVL393225:WVR393225 WLP393225:WLV393225 WBT393225:WBZ393225 VRX393225:VSD393225 VIB393225:VIH393225 UYF393225:UYL393225 UOJ393225:UOP393225 UEN393225:UET393225 TUR393225:TUX393225 TKV393225:TLB393225 TAZ393225:TBF393225 SRD393225:SRJ393225 SHH393225:SHN393225 RXL393225:RXR393225 RNP393225:RNV393225 RDT393225:RDZ393225 QTX393225:QUD393225 QKB393225:QKH393225 QAF393225:QAL393225 PQJ393225:PQP393225 PGN393225:PGT393225 OWR393225:OWX393225 OMV393225:ONB393225 OCZ393225:ODF393225 NTD393225:NTJ393225 NJH393225:NJN393225 MZL393225:MZR393225 MPP393225:MPV393225 MFT393225:MFZ393225 LVX393225:LWD393225 LMB393225:LMH393225 LCF393225:LCL393225 KSJ393225:KSP393225 KIN393225:KIT393225 JYR393225:JYX393225 JOV393225:JPB393225 JEZ393225:JFF393225 IVD393225:IVJ393225 ILH393225:ILN393225 IBL393225:IBR393225 HRP393225:HRV393225 HHT393225:HHZ393225 GXX393225:GYD393225 GOB393225:GOH393225 GEF393225:GEL393225 FUJ393225:FUP393225 FKN393225:FKT393225 FAR393225:FAX393225 EQV393225:ERB393225 EGZ393225:EHF393225 DXD393225:DXJ393225 DNH393225:DNN393225 DDL393225:DDR393225 CTP393225:CTV393225 CJT393225:CJZ393225 BZX393225:CAD393225 BQB393225:BQH393225 BGF393225:BGL393225 AWJ393225:AWP393225 AMN393225:AMT393225 ACR393225:ACX393225 SV393225:TB393225 IZ393225:JF393225 WVL327689:WVR327689 WLP327689:WLV327689 WBT327689:WBZ327689 VRX327689:VSD327689 VIB327689:VIH327689 UYF327689:UYL327689 UOJ327689:UOP327689 UEN327689:UET327689 TUR327689:TUX327689 TKV327689:TLB327689 TAZ327689:TBF327689 SRD327689:SRJ327689 SHH327689:SHN327689 RXL327689:RXR327689 RNP327689:RNV327689 RDT327689:RDZ327689 QTX327689:QUD327689 QKB327689:QKH327689 QAF327689:QAL327689 PQJ327689:PQP327689 PGN327689:PGT327689 OWR327689:OWX327689 OMV327689:ONB327689 OCZ327689:ODF327689 NTD327689:NTJ327689 NJH327689:NJN327689 MZL327689:MZR327689 MPP327689:MPV327689 MFT327689:MFZ327689 LVX327689:LWD327689 LMB327689:LMH327689 LCF327689:LCL327689 KSJ327689:KSP327689 KIN327689:KIT327689 JYR327689:JYX327689 JOV327689:JPB327689 JEZ327689:JFF327689 IVD327689:IVJ327689 ILH327689:ILN327689 IBL327689:IBR327689 HRP327689:HRV327689 HHT327689:HHZ327689 GXX327689:GYD327689 GOB327689:GOH327689 GEF327689:GEL327689 FUJ327689:FUP327689 FKN327689:FKT327689 FAR327689:FAX327689 EQV327689:ERB327689 EGZ327689:EHF327689 DXD327689:DXJ327689 DNH327689:DNN327689 DDL327689:DDR327689 CTP327689:CTV327689 CJT327689:CJZ327689 BZX327689:CAD327689 BQB327689:BQH327689 BGF327689:BGL327689 AWJ327689:AWP327689 AMN327689:AMT327689 ACR327689:ACX327689 SV327689:TB327689 IZ327689:JF327689 WVL262153:WVR262153 WLP262153:WLV262153 WBT262153:WBZ262153 VRX262153:VSD262153 VIB262153:VIH262153 UYF262153:UYL262153 UOJ262153:UOP262153 UEN262153:UET262153 TUR262153:TUX262153 TKV262153:TLB262153 TAZ262153:TBF262153 SRD262153:SRJ262153 SHH262153:SHN262153 RXL262153:RXR262153 RNP262153:RNV262153 RDT262153:RDZ262153 QTX262153:QUD262153 QKB262153:QKH262153 QAF262153:QAL262153 PQJ262153:PQP262153 PGN262153:PGT262153 OWR262153:OWX262153 OMV262153:ONB262153 OCZ262153:ODF262153 NTD262153:NTJ262153 NJH262153:NJN262153 MZL262153:MZR262153 MPP262153:MPV262153 MFT262153:MFZ262153 LVX262153:LWD262153 LMB262153:LMH262153 LCF262153:LCL262153 KSJ262153:KSP262153 KIN262153:KIT262153 JYR262153:JYX262153 JOV262153:JPB262153 JEZ262153:JFF262153 IVD262153:IVJ262153 ILH262153:ILN262153 IBL262153:IBR262153 HRP262153:HRV262153 HHT262153:HHZ262153 GXX262153:GYD262153 GOB262153:GOH262153 GEF262153:GEL262153 FUJ262153:FUP262153 FKN262153:FKT262153 FAR262153:FAX262153 EQV262153:ERB262153 EGZ262153:EHF262153 DXD262153:DXJ262153 DNH262153:DNN262153 DDL262153:DDR262153 CTP262153:CTV262153 CJT262153:CJZ262153 BZX262153:CAD262153 BQB262153:BQH262153 BGF262153:BGL262153 AWJ262153:AWP262153 AMN262153:AMT262153 ACR262153:ACX262153 SV262153:TB262153 IZ262153:JF262153 WVL196617:WVR196617 WLP196617:WLV196617 WBT196617:WBZ196617 VRX196617:VSD196617 VIB196617:VIH196617 UYF196617:UYL196617 UOJ196617:UOP196617 UEN196617:UET196617 TUR196617:TUX196617 TKV196617:TLB196617 TAZ196617:TBF196617 SRD196617:SRJ196617 SHH196617:SHN196617 RXL196617:RXR196617 RNP196617:RNV196617 RDT196617:RDZ196617 QTX196617:QUD196617 QKB196617:QKH196617 QAF196617:QAL196617 PQJ196617:PQP196617 PGN196617:PGT196617 OWR196617:OWX196617 OMV196617:ONB196617 OCZ196617:ODF196617 NTD196617:NTJ196617 NJH196617:NJN196617 MZL196617:MZR196617 MPP196617:MPV196617 MFT196617:MFZ196617 LVX196617:LWD196617 LMB196617:LMH196617 LCF196617:LCL196617 KSJ196617:KSP196617 KIN196617:KIT196617 JYR196617:JYX196617 JOV196617:JPB196617 JEZ196617:JFF196617 IVD196617:IVJ196617 ILH196617:ILN196617 IBL196617:IBR196617 HRP196617:HRV196617 HHT196617:HHZ196617 GXX196617:GYD196617 GOB196617:GOH196617 GEF196617:GEL196617 FUJ196617:FUP196617 FKN196617:FKT196617 FAR196617:FAX196617 EQV196617:ERB196617 EGZ196617:EHF196617 DXD196617:DXJ196617 DNH196617:DNN196617 DDL196617:DDR196617 CTP196617:CTV196617 CJT196617:CJZ196617 BZX196617:CAD196617 BQB196617:BQH196617 BGF196617:BGL196617 AWJ196617:AWP196617 AMN196617:AMT196617 ACR196617:ACX196617 SV196617:TB196617 IZ196617:JF196617 WVL131081:WVR131081 WLP131081:WLV131081 WBT131081:WBZ131081 VRX131081:VSD131081 VIB131081:VIH131081 UYF131081:UYL131081 UOJ131081:UOP131081 UEN131081:UET131081 TUR131081:TUX131081 TKV131081:TLB131081 TAZ131081:TBF131081 SRD131081:SRJ131081 SHH131081:SHN131081 RXL131081:RXR131081 RNP131081:RNV131081 RDT131081:RDZ131081 QTX131081:QUD131081 QKB131081:QKH131081 QAF131081:QAL131081 PQJ131081:PQP131081 PGN131081:PGT131081 OWR131081:OWX131081 OMV131081:ONB131081 OCZ131081:ODF131081 NTD131081:NTJ131081 NJH131081:NJN131081 MZL131081:MZR131081 MPP131081:MPV131081 MFT131081:MFZ131081 LVX131081:LWD131081 LMB131081:LMH131081 LCF131081:LCL131081 KSJ131081:KSP131081 KIN131081:KIT131081 JYR131081:JYX131081 JOV131081:JPB131081 JEZ131081:JFF131081 IVD131081:IVJ131081 ILH131081:ILN131081 IBL131081:IBR131081 HRP131081:HRV131081 HHT131081:HHZ131081 GXX131081:GYD131081 GOB131081:GOH131081 GEF131081:GEL131081 FUJ131081:FUP131081 FKN131081:FKT131081 FAR131081:FAX131081 EQV131081:ERB131081 EGZ131081:EHF131081 DXD131081:DXJ131081 DNH131081:DNN131081 DDL131081:DDR131081 CTP131081:CTV131081 CJT131081:CJZ131081 BZX131081:CAD131081 BQB131081:BQH131081 BGF131081:BGL131081 AWJ131081:AWP131081 AMN131081:AMT131081 ACR131081:ACX131081 SV131081:TB131081 IZ131081:JF131081 WVL65545:WVR65545 WLP65545:WLV65545 WBT65545:WBZ65545 VRX65545:VSD65545 VIB65545:VIH65545 UYF65545:UYL65545 UOJ65545:UOP65545 UEN65545:UET65545 TUR65545:TUX65545 TKV65545:TLB65545 TAZ65545:TBF65545 SRD65545:SRJ65545 SHH65545:SHN65545 RXL65545:RXR65545 RNP65545:RNV65545 RDT65545:RDZ65545 QTX65545:QUD65545 QKB65545:QKH65545 QAF65545:QAL65545 PQJ65545:PQP65545 PGN65545:PGT65545 OWR65545:OWX65545 OMV65545:ONB65545 OCZ65545:ODF65545 NTD65545:NTJ65545 NJH65545:NJN65545 MZL65545:MZR65545 MPP65545:MPV65545 MFT65545:MFZ65545 LVX65545:LWD65545 LMB65545:LMH65545 LCF65545:LCL65545 KSJ65545:KSP65545 KIN65545:KIT65545 JYR65545:JYX65545 JOV65545:JPB65545 JEZ65545:JFF65545 IVD65545:IVJ65545 ILH65545:ILN65545 IBL65545:IBR65545 HRP65545:HRV65545 HHT65545:HHZ65545 GXX65545:GYD65545 GOB65545:GOH65545 GEF65545:GEL65545 FUJ65545:FUP65545 FKN65545:FKT65545 FAR65545:FAX65545 EQV65545:ERB65545 EGZ65545:EHF65545 DXD65545:DXJ65545 DNH65545:DNN65545 DDL65545:DDR65545 CTP65545:CTV65545 CJT65545:CJZ65545 BZX65545:CAD65545 BQB65545:BQH65545 BGF65545:BGL65545 AWJ65545:AWP65545 AMN65545:AMT65545 ACR65545:ACX65545 SV65545:TB65545 IZ65545:JF65545 D9:J9 IZ9:JF9 SV9:TB9 ACR9:ACX9 AMN9:AMT9 AWJ9:AWP9 BGF9:BGL9 BQB9:BQH9 BZX9:CAD9 CJT9:CJZ9 CTP9:CTV9 DDL9:DDR9 DNH9:DNN9 DXD9:DXJ9 EGZ9:EHF9 EQV9:ERB9 FAR9:FAX9 FKN9:FKT9 FUJ9:FUP9 GEF9:GEL9 GOB9:GOH9 GXX9:GYD9 HHT9:HHZ9 HRP9:HRV9 IBL9:IBR9 ILH9:ILN9 IVD9:IVJ9 JEZ9:JFF9 JOV9:JPB9 JYR9:JYX9 KIN9:KIT9 KSJ9:KSP9 LCF9:LCL9 LMB9:LMH9 LVX9:LWD9 MFT9:MFZ9 MPP9:MPV9 MZL9:MZR9 NJH9:NJN9 NTD9:NTJ9 OCZ9:ODF9 OMV9:ONB9 OWR9:OWX9 PGN9:PGT9 PQJ9:PQP9 QAF9:QAL9 QKB9:QKH9 QTX9:QUD9 RDT9:RDZ9 RNP9:RNV9 RXL9:RXR9 SHH9:SHN9 SRD9:SRJ9 TAZ9:TBF9 TKV9:TLB9 TUR9:TUX9 UEN9:UET9 UOJ9:UOP9 UYF9:UYL9 VIB9:VIH9 VRX9:VSD9 WBT9:WBZ9 WLP9:WLV9 WVL9:WVR9"/>
    <dataValidation operator="equal" allowBlank="1" errorTitle="Codice Fiscale" error="16 posizioni alfa numeriche obbligatorie" sqref="D65536:F65536 D131072:F131072 D196608:F196608 D262144:F262144 D327680:F327680 D393216:F393216 D458752:F458752 D524288:F524288 D589824:F589824 D655360:F655360 D720896:F720896 D786432:F786432 D851968:F851968 D917504:F917504 D983040:F983040 WVL983053:WVN983053 WLP983053:WLR983053 WBT983053:WBV983053 VRX983053:VRZ983053 VIB983053:VID983053 UYF983053:UYH983053 UOJ983053:UOL983053 UEN983053:UEP983053 TUR983053:TUT983053 TKV983053:TKX983053 TAZ983053:TBB983053 SRD983053:SRF983053 SHH983053:SHJ983053 RXL983053:RXN983053 RNP983053:RNR983053 RDT983053:RDV983053 QTX983053:QTZ983053 QKB983053:QKD983053 QAF983053:QAH983053 PQJ983053:PQL983053 PGN983053:PGP983053 OWR983053:OWT983053 OMV983053:OMX983053 OCZ983053:ODB983053 NTD983053:NTF983053 NJH983053:NJJ983053 MZL983053:MZN983053 MPP983053:MPR983053 MFT983053:MFV983053 LVX983053:LVZ983053 LMB983053:LMD983053 LCF983053:LCH983053 KSJ983053:KSL983053 KIN983053:KIP983053 JYR983053:JYT983053 JOV983053:JOX983053 JEZ983053:JFB983053 IVD983053:IVF983053 ILH983053:ILJ983053 IBL983053:IBN983053 HRP983053:HRR983053 HHT983053:HHV983053 GXX983053:GXZ983053 GOB983053:GOD983053 GEF983053:GEH983053 FUJ983053:FUL983053 FKN983053:FKP983053 FAR983053:FAT983053 EQV983053:EQX983053 EGZ983053:EHB983053 DXD983053:DXF983053 DNH983053:DNJ983053 DDL983053:DDN983053 CTP983053:CTR983053 CJT983053:CJV983053 BZX983053:BZZ983053 BQB983053:BQD983053 BGF983053:BGH983053 AWJ983053:AWL983053 AMN983053:AMP983053 ACR983053:ACT983053 SV983053:SX983053 IZ983053:JB983053 WVL917517:WVN917517 WLP917517:WLR917517 WBT917517:WBV917517 VRX917517:VRZ917517 VIB917517:VID917517 UYF917517:UYH917517 UOJ917517:UOL917517 UEN917517:UEP917517 TUR917517:TUT917517 TKV917517:TKX917517 TAZ917517:TBB917517 SRD917517:SRF917517 SHH917517:SHJ917517 RXL917517:RXN917517 RNP917517:RNR917517 RDT917517:RDV917517 QTX917517:QTZ917517 QKB917517:QKD917517 QAF917517:QAH917517 PQJ917517:PQL917517 PGN917517:PGP917517 OWR917517:OWT917517 OMV917517:OMX917517 OCZ917517:ODB917517 NTD917517:NTF917517 NJH917517:NJJ917517 MZL917517:MZN917517 MPP917517:MPR917517 MFT917517:MFV917517 LVX917517:LVZ917517 LMB917517:LMD917517 LCF917517:LCH917517 KSJ917517:KSL917517 KIN917517:KIP917517 JYR917517:JYT917517 JOV917517:JOX917517 JEZ917517:JFB917517 IVD917517:IVF917517 ILH917517:ILJ917517 IBL917517:IBN917517 HRP917517:HRR917517 HHT917517:HHV917517 GXX917517:GXZ917517 GOB917517:GOD917517 GEF917517:GEH917517 FUJ917517:FUL917517 FKN917517:FKP917517 FAR917517:FAT917517 EQV917517:EQX917517 EGZ917517:EHB917517 DXD917517:DXF917517 DNH917517:DNJ917517 DDL917517:DDN917517 CTP917517:CTR917517 CJT917517:CJV917517 BZX917517:BZZ917517 BQB917517:BQD917517 BGF917517:BGH917517 AWJ917517:AWL917517 AMN917517:AMP917517 ACR917517:ACT917517 SV917517:SX917517 IZ917517:JB917517 WVL851981:WVN851981 WLP851981:WLR851981 WBT851981:WBV851981 VRX851981:VRZ851981 VIB851981:VID851981 UYF851981:UYH851981 UOJ851981:UOL851981 UEN851981:UEP851981 TUR851981:TUT851981 TKV851981:TKX851981 TAZ851981:TBB851981 SRD851981:SRF851981 SHH851981:SHJ851981 RXL851981:RXN851981 RNP851981:RNR851981 RDT851981:RDV851981 QTX851981:QTZ851981 QKB851981:QKD851981 QAF851981:QAH851981 PQJ851981:PQL851981 PGN851981:PGP851981 OWR851981:OWT851981 OMV851981:OMX851981 OCZ851981:ODB851981 NTD851981:NTF851981 NJH851981:NJJ851981 MZL851981:MZN851981 MPP851981:MPR851981 MFT851981:MFV851981 LVX851981:LVZ851981 LMB851981:LMD851981 LCF851981:LCH851981 KSJ851981:KSL851981 KIN851981:KIP851981 JYR851981:JYT851981 JOV851981:JOX851981 JEZ851981:JFB851981 IVD851981:IVF851981 ILH851981:ILJ851981 IBL851981:IBN851981 HRP851981:HRR851981 HHT851981:HHV851981 GXX851981:GXZ851981 GOB851981:GOD851981 GEF851981:GEH851981 FUJ851981:FUL851981 FKN851981:FKP851981 FAR851981:FAT851981 EQV851981:EQX851981 EGZ851981:EHB851981 DXD851981:DXF851981 DNH851981:DNJ851981 DDL851981:DDN851981 CTP851981:CTR851981 CJT851981:CJV851981 BZX851981:BZZ851981 BQB851981:BQD851981 BGF851981:BGH851981 AWJ851981:AWL851981 AMN851981:AMP851981 ACR851981:ACT851981 SV851981:SX851981 IZ851981:JB851981 WVL786445:WVN786445 WLP786445:WLR786445 WBT786445:WBV786445 VRX786445:VRZ786445 VIB786445:VID786445 UYF786445:UYH786445 UOJ786445:UOL786445 UEN786445:UEP786445 TUR786445:TUT786445 TKV786445:TKX786445 TAZ786445:TBB786445 SRD786445:SRF786445 SHH786445:SHJ786445 RXL786445:RXN786445 RNP786445:RNR786445 RDT786445:RDV786445 QTX786445:QTZ786445 QKB786445:QKD786445 QAF786445:QAH786445 PQJ786445:PQL786445 PGN786445:PGP786445 OWR786445:OWT786445 OMV786445:OMX786445 OCZ786445:ODB786445 NTD786445:NTF786445 NJH786445:NJJ786445 MZL786445:MZN786445 MPP786445:MPR786445 MFT786445:MFV786445 LVX786445:LVZ786445 LMB786445:LMD786445 LCF786445:LCH786445 KSJ786445:KSL786445 KIN786445:KIP786445 JYR786445:JYT786445 JOV786445:JOX786445 JEZ786445:JFB786445 IVD786445:IVF786445 ILH786445:ILJ786445 IBL786445:IBN786445 HRP786445:HRR786445 HHT786445:HHV786445 GXX786445:GXZ786445 GOB786445:GOD786445 GEF786445:GEH786445 FUJ786445:FUL786445 FKN786445:FKP786445 FAR786445:FAT786445 EQV786445:EQX786445 EGZ786445:EHB786445 DXD786445:DXF786445 DNH786445:DNJ786445 DDL786445:DDN786445 CTP786445:CTR786445 CJT786445:CJV786445 BZX786445:BZZ786445 BQB786445:BQD786445 BGF786445:BGH786445 AWJ786445:AWL786445 AMN786445:AMP786445 ACR786445:ACT786445 SV786445:SX786445 IZ786445:JB786445 WVL720909:WVN720909 WLP720909:WLR720909 WBT720909:WBV720909 VRX720909:VRZ720909 VIB720909:VID720909 UYF720909:UYH720909 UOJ720909:UOL720909 UEN720909:UEP720909 TUR720909:TUT720909 TKV720909:TKX720909 TAZ720909:TBB720909 SRD720909:SRF720909 SHH720909:SHJ720909 RXL720909:RXN720909 RNP720909:RNR720909 RDT720909:RDV720909 QTX720909:QTZ720909 QKB720909:QKD720909 QAF720909:QAH720909 PQJ720909:PQL720909 PGN720909:PGP720909 OWR720909:OWT720909 OMV720909:OMX720909 OCZ720909:ODB720909 NTD720909:NTF720909 NJH720909:NJJ720909 MZL720909:MZN720909 MPP720909:MPR720909 MFT720909:MFV720909 LVX720909:LVZ720909 LMB720909:LMD720909 LCF720909:LCH720909 KSJ720909:KSL720909 KIN720909:KIP720909 JYR720909:JYT720909 JOV720909:JOX720909 JEZ720909:JFB720909 IVD720909:IVF720909 ILH720909:ILJ720909 IBL720909:IBN720909 HRP720909:HRR720909 HHT720909:HHV720909 GXX720909:GXZ720909 GOB720909:GOD720909 GEF720909:GEH720909 FUJ720909:FUL720909 FKN720909:FKP720909 FAR720909:FAT720909 EQV720909:EQX720909 EGZ720909:EHB720909 DXD720909:DXF720909 DNH720909:DNJ720909 DDL720909:DDN720909 CTP720909:CTR720909 CJT720909:CJV720909 BZX720909:BZZ720909 BQB720909:BQD720909 BGF720909:BGH720909 AWJ720909:AWL720909 AMN720909:AMP720909 ACR720909:ACT720909 SV720909:SX720909 IZ720909:JB720909 WVL655373:WVN655373 WLP655373:WLR655373 WBT655373:WBV655373 VRX655373:VRZ655373 VIB655373:VID655373 UYF655373:UYH655373 UOJ655373:UOL655373 UEN655373:UEP655373 TUR655373:TUT655373 TKV655373:TKX655373 TAZ655373:TBB655373 SRD655373:SRF655373 SHH655373:SHJ655373 RXL655373:RXN655373 RNP655373:RNR655373 RDT655373:RDV655373 QTX655373:QTZ655373 QKB655373:QKD655373 QAF655373:QAH655373 PQJ655373:PQL655373 PGN655373:PGP655373 OWR655373:OWT655373 OMV655373:OMX655373 OCZ655373:ODB655373 NTD655373:NTF655373 NJH655373:NJJ655373 MZL655373:MZN655373 MPP655373:MPR655373 MFT655373:MFV655373 LVX655373:LVZ655373 LMB655373:LMD655373 LCF655373:LCH655373 KSJ655373:KSL655373 KIN655373:KIP655373 JYR655373:JYT655373 JOV655373:JOX655373 JEZ655373:JFB655373 IVD655373:IVF655373 ILH655373:ILJ655373 IBL655373:IBN655373 HRP655373:HRR655373 HHT655373:HHV655373 GXX655373:GXZ655373 GOB655373:GOD655373 GEF655373:GEH655373 FUJ655373:FUL655373 FKN655373:FKP655373 FAR655373:FAT655373 EQV655373:EQX655373 EGZ655373:EHB655373 DXD655373:DXF655373 DNH655373:DNJ655373 DDL655373:DDN655373 CTP655373:CTR655373 CJT655373:CJV655373 BZX655373:BZZ655373 BQB655373:BQD655373 BGF655373:BGH655373 AWJ655373:AWL655373 AMN655373:AMP655373 ACR655373:ACT655373 SV655373:SX655373 IZ655373:JB655373 WVL589837:WVN589837 WLP589837:WLR589837 WBT589837:WBV589837 VRX589837:VRZ589837 VIB589837:VID589837 UYF589837:UYH589837 UOJ589837:UOL589837 UEN589837:UEP589837 TUR589837:TUT589837 TKV589837:TKX589837 TAZ589837:TBB589837 SRD589837:SRF589837 SHH589837:SHJ589837 RXL589837:RXN589837 RNP589837:RNR589837 RDT589837:RDV589837 QTX589837:QTZ589837 QKB589837:QKD589837 QAF589837:QAH589837 PQJ589837:PQL589837 PGN589837:PGP589837 OWR589837:OWT589837 OMV589837:OMX589837 OCZ589837:ODB589837 NTD589837:NTF589837 NJH589837:NJJ589837 MZL589837:MZN589837 MPP589837:MPR589837 MFT589837:MFV589837 LVX589837:LVZ589837 LMB589837:LMD589837 LCF589837:LCH589837 KSJ589837:KSL589837 KIN589837:KIP589837 JYR589837:JYT589837 JOV589837:JOX589837 JEZ589837:JFB589837 IVD589837:IVF589837 ILH589837:ILJ589837 IBL589837:IBN589837 HRP589837:HRR589837 HHT589837:HHV589837 GXX589837:GXZ589837 GOB589837:GOD589837 GEF589837:GEH589837 FUJ589837:FUL589837 FKN589837:FKP589837 FAR589837:FAT589837 EQV589837:EQX589837 EGZ589837:EHB589837 DXD589837:DXF589837 DNH589837:DNJ589837 DDL589837:DDN589837 CTP589837:CTR589837 CJT589837:CJV589837 BZX589837:BZZ589837 BQB589837:BQD589837 BGF589837:BGH589837 AWJ589837:AWL589837 AMN589837:AMP589837 ACR589837:ACT589837 SV589837:SX589837 IZ589837:JB589837 WVL524301:WVN524301 WLP524301:WLR524301 WBT524301:WBV524301 VRX524301:VRZ524301 VIB524301:VID524301 UYF524301:UYH524301 UOJ524301:UOL524301 UEN524301:UEP524301 TUR524301:TUT524301 TKV524301:TKX524301 TAZ524301:TBB524301 SRD524301:SRF524301 SHH524301:SHJ524301 RXL524301:RXN524301 RNP524301:RNR524301 RDT524301:RDV524301 QTX524301:QTZ524301 QKB524301:QKD524301 QAF524301:QAH524301 PQJ524301:PQL524301 PGN524301:PGP524301 OWR524301:OWT524301 OMV524301:OMX524301 OCZ524301:ODB524301 NTD524301:NTF524301 NJH524301:NJJ524301 MZL524301:MZN524301 MPP524301:MPR524301 MFT524301:MFV524301 LVX524301:LVZ524301 LMB524301:LMD524301 LCF524301:LCH524301 KSJ524301:KSL524301 KIN524301:KIP524301 JYR524301:JYT524301 JOV524301:JOX524301 JEZ524301:JFB524301 IVD524301:IVF524301 ILH524301:ILJ524301 IBL524301:IBN524301 HRP524301:HRR524301 HHT524301:HHV524301 GXX524301:GXZ524301 GOB524301:GOD524301 GEF524301:GEH524301 FUJ524301:FUL524301 FKN524301:FKP524301 FAR524301:FAT524301 EQV524301:EQX524301 EGZ524301:EHB524301 DXD524301:DXF524301 DNH524301:DNJ524301 DDL524301:DDN524301 CTP524301:CTR524301 CJT524301:CJV524301 BZX524301:BZZ524301 BQB524301:BQD524301 BGF524301:BGH524301 AWJ524301:AWL524301 AMN524301:AMP524301 ACR524301:ACT524301 SV524301:SX524301 IZ524301:JB524301 WVL458765:WVN458765 WLP458765:WLR458765 WBT458765:WBV458765 VRX458765:VRZ458765 VIB458765:VID458765 UYF458765:UYH458765 UOJ458765:UOL458765 UEN458765:UEP458765 TUR458765:TUT458765 TKV458765:TKX458765 TAZ458765:TBB458765 SRD458765:SRF458765 SHH458765:SHJ458765 RXL458765:RXN458765 RNP458765:RNR458765 RDT458765:RDV458765 QTX458765:QTZ458765 QKB458765:QKD458765 QAF458765:QAH458765 PQJ458765:PQL458765 PGN458765:PGP458765 OWR458765:OWT458765 OMV458765:OMX458765 OCZ458765:ODB458765 NTD458765:NTF458765 NJH458765:NJJ458765 MZL458765:MZN458765 MPP458765:MPR458765 MFT458765:MFV458765 LVX458765:LVZ458765 LMB458765:LMD458765 LCF458765:LCH458765 KSJ458765:KSL458765 KIN458765:KIP458765 JYR458765:JYT458765 JOV458765:JOX458765 JEZ458765:JFB458765 IVD458765:IVF458765 ILH458765:ILJ458765 IBL458765:IBN458765 HRP458765:HRR458765 HHT458765:HHV458765 GXX458765:GXZ458765 GOB458765:GOD458765 GEF458765:GEH458765 FUJ458765:FUL458765 FKN458765:FKP458765 FAR458765:FAT458765 EQV458765:EQX458765 EGZ458765:EHB458765 DXD458765:DXF458765 DNH458765:DNJ458765 DDL458765:DDN458765 CTP458765:CTR458765 CJT458765:CJV458765 BZX458765:BZZ458765 BQB458765:BQD458765 BGF458765:BGH458765 AWJ458765:AWL458765 AMN458765:AMP458765 ACR458765:ACT458765 SV458765:SX458765 IZ458765:JB458765 WVL393229:WVN393229 WLP393229:WLR393229 WBT393229:WBV393229 VRX393229:VRZ393229 VIB393229:VID393229 UYF393229:UYH393229 UOJ393229:UOL393229 UEN393229:UEP393229 TUR393229:TUT393229 TKV393229:TKX393229 TAZ393229:TBB393229 SRD393229:SRF393229 SHH393229:SHJ393229 RXL393229:RXN393229 RNP393229:RNR393229 RDT393229:RDV393229 QTX393229:QTZ393229 QKB393229:QKD393229 QAF393229:QAH393229 PQJ393229:PQL393229 PGN393229:PGP393229 OWR393229:OWT393229 OMV393229:OMX393229 OCZ393229:ODB393229 NTD393229:NTF393229 NJH393229:NJJ393229 MZL393229:MZN393229 MPP393229:MPR393229 MFT393229:MFV393229 LVX393229:LVZ393229 LMB393229:LMD393229 LCF393229:LCH393229 KSJ393229:KSL393229 KIN393229:KIP393229 JYR393229:JYT393229 JOV393229:JOX393229 JEZ393229:JFB393229 IVD393229:IVF393229 ILH393229:ILJ393229 IBL393229:IBN393229 HRP393229:HRR393229 HHT393229:HHV393229 GXX393229:GXZ393229 GOB393229:GOD393229 GEF393229:GEH393229 FUJ393229:FUL393229 FKN393229:FKP393229 FAR393229:FAT393229 EQV393229:EQX393229 EGZ393229:EHB393229 DXD393229:DXF393229 DNH393229:DNJ393229 DDL393229:DDN393229 CTP393229:CTR393229 CJT393229:CJV393229 BZX393229:BZZ393229 BQB393229:BQD393229 BGF393229:BGH393229 AWJ393229:AWL393229 AMN393229:AMP393229 ACR393229:ACT393229 SV393229:SX393229 IZ393229:JB393229 WVL327693:WVN327693 WLP327693:WLR327693 WBT327693:WBV327693 VRX327693:VRZ327693 VIB327693:VID327693 UYF327693:UYH327693 UOJ327693:UOL327693 UEN327693:UEP327693 TUR327693:TUT327693 TKV327693:TKX327693 TAZ327693:TBB327693 SRD327693:SRF327693 SHH327693:SHJ327693 RXL327693:RXN327693 RNP327693:RNR327693 RDT327693:RDV327693 QTX327693:QTZ327693 QKB327693:QKD327693 QAF327693:QAH327693 PQJ327693:PQL327693 PGN327693:PGP327693 OWR327693:OWT327693 OMV327693:OMX327693 OCZ327693:ODB327693 NTD327693:NTF327693 NJH327693:NJJ327693 MZL327693:MZN327693 MPP327693:MPR327693 MFT327693:MFV327693 LVX327693:LVZ327693 LMB327693:LMD327693 LCF327693:LCH327693 KSJ327693:KSL327693 KIN327693:KIP327693 JYR327693:JYT327693 JOV327693:JOX327693 JEZ327693:JFB327693 IVD327693:IVF327693 ILH327693:ILJ327693 IBL327693:IBN327693 HRP327693:HRR327693 HHT327693:HHV327693 GXX327693:GXZ327693 GOB327693:GOD327693 GEF327693:GEH327693 FUJ327693:FUL327693 FKN327693:FKP327693 FAR327693:FAT327693 EQV327693:EQX327693 EGZ327693:EHB327693 DXD327693:DXF327693 DNH327693:DNJ327693 DDL327693:DDN327693 CTP327693:CTR327693 CJT327693:CJV327693 BZX327693:BZZ327693 BQB327693:BQD327693 BGF327693:BGH327693 AWJ327693:AWL327693 AMN327693:AMP327693 ACR327693:ACT327693 SV327693:SX327693 IZ327693:JB327693 WVL262157:WVN262157 WLP262157:WLR262157 WBT262157:WBV262157 VRX262157:VRZ262157 VIB262157:VID262157 UYF262157:UYH262157 UOJ262157:UOL262157 UEN262157:UEP262157 TUR262157:TUT262157 TKV262157:TKX262157 TAZ262157:TBB262157 SRD262157:SRF262157 SHH262157:SHJ262157 RXL262157:RXN262157 RNP262157:RNR262157 RDT262157:RDV262157 QTX262157:QTZ262157 QKB262157:QKD262157 QAF262157:QAH262157 PQJ262157:PQL262157 PGN262157:PGP262157 OWR262157:OWT262157 OMV262157:OMX262157 OCZ262157:ODB262157 NTD262157:NTF262157 NJH262157:NJJ262157 MZL262157:MZN262157 MPP262157:MPR262157 MFT262157:MFV262157 LVX262157:LVZ262157 LMB262157:LMD262157 LCF262157:LCH262157 KSJ262157:KSL262157 KIN262157:KIP262157 JYR262157:JYT262157 JOV262157:JOX262157 JEZ262157:JFB262157 IVD262157:IVF262157 ILH262157:ILJ262157 IBL262157:IBN262157 HRP262157:HRR262157 HHT262157:HHV262157 GXX262157:GXZ262157 GOB262157:GOD262157 GEF262157:GEH262157 FUJ262157:FUL262157 FKN262157:FKP262157 FAR262157:FAT262157 EQV262157:EQX262157 EGZ262157:EHB262157 DXD262157:DXF262157 DNH262157:DNJ262157 DDL262157:DDN262157 CTP262157:CTR262157 CJT262157:CJV262157 BZX262157:BZZ262157 BQB262157:BQD262157 BGF262157:BGH262157 AWJ262157:AWL262157 AMN262157:AMP262157 ACR262157:ACT262157 SV262157:SX262157 IZ262157:JB262157 WVL196621:WVN196621 WLP196621:WLR196621 WBT196621:WBV196621 VRX196621:VRZ196621 VIB196621:VID196621 UYF196621:UYH196621 UOJ196621:UOL196621 UEN196621:UEP196621 TUR196621:TUT196621 TKV196621:TKX196621 TAZ196621:TBB196621 SRD196621:SRF196621 SHH196621:SHJ196621 RXL196621:RXN196621 RNP196621:RNR196621 RDT196621:RDV196621 QTX196621:QTZ196621 QKB196621:QKD196621 QAF196621:QAH196621 PQJ196621:PQL196621 PGN196621:PGP196621 OWR196621:OWT196621 OMV196621:OMX196621 OCZ196621:ODB196621 NTD196621:NTF196621 NJH196621:NJJ196621 MZL196621:MZN196621 MPP196621:MPR196621 MFT196621:MFV196621 LVX196621:LVZ196621 LMB196621:LMD196621 LCF196621:LCH196621 KSJ196621:KSL196621 KIN196621:KIP196621 JYR196621:JYT196621 JOV196621:JOX196621 JEZ196621:JFB196621 IVD196621:IVF196621 ILH196621:ILJ196621 IBL196621:IBN196621 HRP196621:HRR196621 HHT196621:HHV196621 GXX196621:GXZ196621 GOB196621:GOD196621 GEF196621:GEH196621 FUJ196621:FUL196621 FKN196621:FKP196621 FAR196621:FAT196621 EQV196621:EQX196621 EGZ196621:EHB196621 DXD196621:DXF196621 DNH196621:DNJ196621 DDL196621:DDN196621 CTP196621:CTR196621 CJT196621:CJV196621 BZX196621:BZZ196621 BQB196621:BQD196621 BGF196621:BGH196621 AWJ196621:AWL196621 AMN196621:AMP196621 ACR196621:ACT196621 SV196621:SX196621 IZ196621:JB196621 WVL131085:WVN131085 WLP131085:WLR131085 WBT131085:WBV131085 VRX131085:VRZ131085 VIB131085:VID131085 UYF131085:UYH131085 UOJ131085:UOL131085 UEN131085:UEP131085 TUR131085:TUT131085 TKV131085:TKX131085 TAZ131085:TBB131085 SRD131085:SRF131085 SHH131085:SHJ131085 RXL131085:RXN131085 RNP131085:RNR131085 RDT131085:RDV131085 QTX131085:QTZ131085 QKB131085:QKD131085 QAF131085:QAH131085 PQJ131085:PQL131085 PGN131085:PGP131085 OWR131085:OWT131085 OMV131085:OMX131085 OCZ131085:ODB131085 NTD131085:NTF131085 NJH131085:NJJ131085 MZL131085:MZN131085 MPP131085:MPR131085 MFT131085:MFV131085 LVX131085:LVZ131085 LMB131085:LMD131085 LCF131085:LCH131085 KSJ131085:KSL131085 KIN131085:KIP131085 JYR131085:JYT131085 JOV131085:JOX131085 JEZ131085:JFB131085 IVD131085:IVF131085 ILH131085:ILJ131085 IBL131085:IBN131085 HRP131085:HRR131085 HHT131085:HHV131085 GXX131085:GXZ131085 GOB131085:GOD131085 GEF131085:GEH131085 FUJ131085:FUL131085 FKN131085:FKP131085 FAR131085:FAT131085 EQV131085:EQX131085 EGZ131085:EHB131085 DXD131085:DXF131085 DNH131085:DNJ131085 DDL131085:DDN131085 CTP131085:CTR131085 CJT131085:CJV131085 BZX131085:BZZ131085 BQB131085:BQD131085 BGF131085:BGH131085 AWJ131085:AWL131085 AMN131085:AMP131085 ACR131085:ACT131085 SV131085:SX131085 IZ131085:JB131085 WVL65549:WVN65549 WLP65549:WLR65549 WBT65549:WBV65549 VRX65549:VRZ65549 VIB65549:VID65549 UYF65549:UYH65549 UOJ65549:UOL65549 UEN65549:UEP65549 TUR65549:TUT65549 TKV65549:TKX65549 TAZ65549:TBB65549 SRD65549:SRF65549 SHH65549:SHJ65549 RXL65549:RXN65549 RNP65549:RNR65549 RDT65549:RDV65549 QTX65549:QTZ65549 QKB65549:QKD65549 QAF65549:QAH65549 PQJ65549:PQL65549 PGN65549:PGP65549 OWR65549:OWT65549 OMV65549:OMX65549 OCZ65549:ODB65549 NTD65549:NTF65549 NJH65549:NJJ65549 MZL65549:MZN65549 MPP65549:MPR65549 MFT65549:MFV65549 LVX65549:LVZ65549 LMB65549:LMD65549 LCF65549:LCH65549 KSJ65549:KSL65549 KIN65549:KIP65549 JYR65549:JYT65549 JOV65549:JOX65549 JEZ65549:JFB65549 IVD65549:IVF65549 ILH65549:ILJ65549 IBL65549:IBN65549 HRP65549:HRR65549 HHT65549:HHV65549 GXX65549:GXZ65549 GOB65549:GOD65549 GEF65549:GEH65549 FUJ65549:FUL65549 FKN65549:FKP65549 FAR65549:FAT65549 EQV65549:EQX65549 EGZ65549:EHB65549 DXD65549:DXF65549 DNH65549:DNJ65549 DDL65549:DDN65549 CTP65549:CTR65549 CJT65549:CJV65549 BZX65549:BZZ65549 BQB65549:BQD65549 BGF65549:BGH65549 AWJ65549:AWL65549 AMN65549:AMP65549 ACR65549:ACT65549 SV65549:SX65549 IZ65549:JB65549 D13:F13 IZ13:JB13 SV13:SX13 ACR13:ACT13 AMN13:AMP13 AWJ13:AWL13 BGF13:BGH13 BQB13:BQD13 BZX13:BZZ13 CJT13:CJV13 CTP13:CTR13 DDL13:DDN13 DNH13:DNJ13 DXD13:DXF13 EGZ13:EHB13 EQV13:EQX13 FAR13:FAT13 FKN13:FKP13 FUJ13:FUL13 GEF13:GEH13 GOB13:GOD13 GXX13:GXZ13 HHT13:HHV13 HRP13:HRR13 IBL13:IBN13 ILH13:ILJ13 IVD13:IVF13 JEZ13:JFB13 JOV13:JOX13 JYR13:JYT13 KIN13:KIP13 KSJ13:KSL13 LCF13:LCH13 LMB13:LMD13 LVX13:LVZ13 MFT13:MFV13 MPP13:MPR13 MZL13:MZN13 NJH13:NJJ13 NTD13:NTF13 OCZ13:ODB13 OMV13:OMX13 OWR13:OWT13 PGN13:PGP13 PQJ13:PQL13 QAF13:QAH13 QKB13:QKD13 QTX13:QTZ13 RDT13:RDV13 RNP13:RNR13 RXL13:RXN13 SHH13:SHJ13 SRD13:SRF13 TAZ13:TBB13 TKV13:TKX13 TUR13:TUT13 UEN13:UEP13 UOJ13:UOL13 UYF13:UYH13 VIB13:VID13 VRX13:VRZ13 WBT13:WBV13 WLP13:WLR13 WVL13:WVN13"/>
    <dataValidation errorStyle="warning" operator="equal" allowBlank="1" showInputMessage="1" errorTitle="Partita IVA" error="11 posizioni numeriche obbligatorie" promptTitle="Partita IVA" prompt="11 posizioni numeriche" sqref="I65536:J65536 I131072:J131072 I196608:J196608 I262144:J262144 I327680:J327680 I393216:J393216 I458752:J458752 I524288:J524288 I589824:J589824 I655360:J655360 I720896:J720896 I786432:J786432 I851968:J851968 I917504:J917504 I983040:J983040 WVQ983053:WVR983053 WLU983053:WLV983053 WBY983053:WBZ983053 VSC983053:VSD983053 VIG983053:VIH983053 UYK983053:UYL983053 UOO983053:UOP983053 UES983053:UET983053 TUW983053:TUX983053 TLA983053:TLB983053 TBE983053:TBF983053 SRI983053:SRJ983053 SHM983053:SHN983053 RXQ983053:RXR983053 RNU983053:RNV983053 RDY983053:RDZ983053 QUC983053:QUD983053 QKG983053:QKH983053 QAK983053:QAL983053 PQO983053:PQP983053 PGS983053:PGT983053 OWW983053:OWX983053 ONA983053:ONB983053 ODE983053:ODF983053 NTI983053:NTJ983053 NJM983053:NJN983053 MZQ983053:MZR983053 MPU983053:MPV983053 MFY983053:MFZ983053 LWC983053:LWD983053 LMG983053:LMH983053 LCK983053:LCL983053 KSO983053:KSP983053 KIS983053:KIT983053 JYW983053:JYX983053 JPA983053:JPB983053 JFE983053:JFF983053 IVI983053:IVJ983053 ILM983053:ILN983053 IBQ983053:IBR983053 HRU983053:HRV983053 HHY983053:HHZ983053 GYC983053:GYD983053 GOG983053:GOH983053 GEK983053:GEL983053 FUO983053:FUP983053 FKS983053:FKT983053 FAW983053:FAX983053 ERA983053:ERB983053 EHE983053:EHF983053 DXI983053:DXJ983053 DNM983053:DNN983053 DDQ983053:DDR983053 CTU983053:CTV983053 CJY983053:CJZ983053 CAC983053:CAD983053 BQG983053:BQH983053 BGK983053:BGL983053 AWO983053:AWP983053 AMS983053:AMT983053 ACW983053:ACX983053 TA983053:TB983053 JE983053:JF983053 WVQ917517:WVR917517 WLU917517:WLV917517 WBY917517:WBZ917517 VSC917517:VSD917517 VIG917517:VIH917517 UYK917517:UYL917517 UOO917517:UOP917517 UES917517:UET917517 TUW917517:TUX917517 TLA917517:TLB917517 TBE917517:TBF917517 SRI917517:SRJ917517 SHM917517:SHN917517 RXQ917517:RXR917517 RNU917517:RNV917517 RDY917517:RDZ917517 QUC917517:QUD917517 QKG917517:QKH917517 QAK917517:QAL917517 PQO917517:PQP917517 PGS917517:PGT917517 OWW917517:OWX917517 ONA917517:ONB917517 ODE917517:ODF917517 NTI917517:NTJ917517 NJM917517:NJN917517 MZQ917517:MZR917517 MPU917517:MPV917517 MFY917517:MFZ917517 LWC917517:LWD917517 LMG917517:LMH917517 LCK917517:LCL917517 KSO917517:KSP917517 KIS917517:KIT917517 JYW917517:JYX917517 JPA917517:JPB917517 JFE917517:JFF917517 IVI917517:IVJ917517 ILM917517:ILN917517 IBQ917517:IBR917517 HRU917517:HRV917517 HHY917517:HHZ917517 GYC917517:GYD917517 GOG917517:GOH917517 GEK917517:GEL917517 FUO917517:FUP917517 FKS917517:FKT917517 FAW917517:FAX917517 ERA917517:ERB917517 EHE917517:EHF917517 DXI917517:DXJ917517 DNM917517:DNN917517 DDQ917517:DDR917517 CTU917517:CTV917517 CJY917517:CJZ917517 CAC917517:CAD917517 BQG917517:BQH917517 BGK917517:BGL917517 AWO917517:AWP917517 AMS917517:AMT917517 ACW917517:ACX917517 TA917517:TB917517 JE917517:JF917517 WVQ851981:WVR851981 WLU851981:WLV851981 WBY851981:WBZ851981 VSC851981:VSD851981 VIG851981:VIH851981 UYK851981:UYL851981 UOO851981:UOP851981 UES851981:UET851981 TUW851981:TUX851981 TLA851981:TLB851981 TBE851981:TBF851981 SRI851981:SRJ851981 SHM851981:SHN851981 RXQ851981:RXR851981 RNU851981:RNV851981 RDY851981:RDZ851981 QUC851981:QUD851981 QKG851981:QKH851981 QAK851981:QAL851981 PQO851981:PQP851981 PGS851981:PGT851981 OWW851981:OWX851981 ONA851981:ONB851981 ODE851981:ODF851981 NTI851981:NTJ851981 NJM851981:NJN851981 MZQ851981:MZR851981 MPU851981:MPV851981 MFY851981:MFZ851981 LWC851981:LWD851981 LMG851981:LMH851981 LCK851981:LCL851981 KSO851981:KSP851981 KIS851981:KIT851981 JYW851981:JYX851981 JPA851981:JPB851981 JFE851981:JFF851981 IVI851981:IVJ851981 ILM851981:ILN851981 IBQ851981:IBR851981 HRU851981:HRV851981 HHY851981:HHZ851981 GYC851981:GYD851981 GOG851981:GOH851981 GEK851981:GEL851981 FUO851981:FUP851981 FKS851981:FKT851981 FAW851981:FAX851981 ERA851981:ERB851981 EHE851981:EHF851981 DXI851981:DXJ851981 DNM851981:DNN851981 DDQ851981:DDR851981 CTU851981:CTV851981 CJY851981:CJZ851981 CAC851981:CAD851981 BQG851981:BQH851981 BGK851981:BGL851981 AWO851981:AWP851981 AMS851981:AMT851981 ACW851981:ACX851981 TA851981:TB851981 JE851981:JF851981 WVQ786445:WVR786445 WLU786445:WLV786445 WBY786445:WBZ786445 VSC786445:VSD786445 VIG786445:VIH786445 UYK786445:UYL786445 UOO786445:UOP786445 UES786445:UET786445 TUW786445:TUX786445 TLA786445:TLB786445 TBE786445:TBF786445 SRI786445:SRJ786445 SHM786445:SHN786445 RXQ786445:RXR786445 RNU786445:RNV786445 RDY786445:RDZ786445 QUC786445:QUD786445 QKG786445:QKH786445 QAK786445:QAL786445 PQO786445:PQP786445 PGS786445:PGT786445 OWW786445:OWX786445 ONA786445:ONB786445 ODE786445:ODF786445 NTI786445:NTJ786445 NJM786445:NJN786445 MZQ786445:MZR786445 MPU786445:MPV786445 MFY786445:MFZ786445 LWC786445:LWD786445 LMG786445:LMH786445 LCK786445:LCL786445 KSO786445:KSP786445 KIS786445:KIT786445 JYW786445:JYX786445 JPA786445:JPB786445 JFE786445:JFF786445 IVI786445:IVJ786445 ILM786445:ILN786445 IBQ786445:IBR786445 HRU786445:HRV786445 HHY786445:HHZ786445 GYC786445:GYD786445 GOG786445:GOH786445 GEK786445:GEL786445 FUO786445:FUP786445 FKS786445:FKT786445 FAW786445:FAX786445 ERA786445:ERB786445 EHE786445:EHF786445 DXI786445:DXJ786445 DNM786445:DNN786445 DDQ786445:DDR786445 CTU786445:CTV786445 CJY786445:CJZ786445 CAC786445:CAD786445 BQG786445:BQH786445 BGK786445:BGL786445 AWO786445:AWP786445 AMS786445:AMT786445 ACW786445:ACX786445 TA786445:TB786445 JE786445:JF786445 WVQ720909:WVR720909 WLU720909:WLV720909 WBY720909:WBZ720909 VSC720909:VSD720909 VIG720909:VIH720909 UYK720909:UYL720909 UOO720909:UOP720909 UES720909:UET720909 TUW720909:TUX720909 TLA720909:TLB720909 TBE720909:TBF720909 SRI720909:SRJ720909 SHM720909:SHN720909 RXQ720909:RXR720909 RNU720909:RNV720909 RDY720909:RDZ720909 QUC720909:QUD720909 QKG720909:QKH720909 QAK720909:QAL720909 PQO720909:PQP720909 PGS720909:PGT720909 OWW720909:OWX720909 ONA720909:ONB720909 ODE720909:ODF720909 NTI720909:NTJ720909 NJM720909:NJN720909 MZQ720909:MZR720909 MPU720909:MPV720909 MFY720909:MFZ720909 LWC720909:LWD720909 LMG720909:LMH720909 LCK720909:LCL720909 KSO720909:KSP720909 KIS720909:KIT720909 JYW720909:JYX720909 JPA720909:JPB720909 JFE720909:JFF720909 IVI720909:IVJ720909 ILM720909:ILN720909 IBQ720909:IBR720909 HRU720909:HRV720909 HHY720909:HHZ720909 GYC720909:GYD720909 GOG720909:GOH720909 GEK720909:GEL720909 FUO720909:FUP720909 FKS720909:FKT720909 FAW720909:FAX720909 ERA720909:ERB720909 EHE720909:EHF720909 DXI720909:DXJ720909 DNM720909:DNN720909 DDQ720909:DDR720909 CTU720909:CTV720909 CJY720909:CJZ720909 CAC720909:CAD720909 BQG720909:BQH720909 BGK720909:BGL720909 AWO720909:AWP720909 AMS720909:AMT720909 ACW720909:ACX720909 TA720909:TB720909 JE720909:JF720909 WVQ655373:WVR655373 WLU655373:WLV655373 WBY655373:WBZ655373 VSC655373:VSD655373 VIG655373:VIH655373 UYK655373:UYL655373 UOO655373:UOP655373 UES655373:UET655373 TUW655373:TUX655373 TLA655373:TLB655373 TBE655373:TBF655373 SRI655373:SRJ655373 SHM655373:SHN655373 RXQ655373:RXR655373 RNU655373:RNV655373 RDY655373:RDZ655373 QUC655373:QUD655373 QKG655373:QKH655373 QAK655373:QAL655373 PQO655373:PQP655373 PGS655373:PGT655373 OWW655373:OWX655373 ONA655373:ONB655373 ODE655373:ODF655373 NTI655373:NTJ655373 NJM655373:NJN655373 MZQ655373:MZR655373 MPU655373:MPV655373 MFY655373:MFZ655373 LWC655373:LWD655373 LMG655373:LMH655373 LCK655373:LCL655373 KSO655373:KSP655373 KIS655373:KIT655373 JYW655373:JYX655373 JPA655373:JPB655373 JFE655373:JFF655373 IVI655373:IVJ655373 ILM655373:ILN655373 IBQ655373:IBR655373 HRU655373:HRV655373 HHY655373:HHZ655373 GYC655373:GYD655373 GOG655373:GOH655373 GEK655373:GEL655373 FUO655373:FUP655373 FKS655373:FKT655373 FAW655373:FAX655373 ERA655373:ERB655373 EHE655373:EHF655373 DXI655373:DXJ655373 DNM655373:DNN655373 DDQ655373:DDR655373 CTU655373:CTV655373 CJY655373:CJZ655373 CAC655373:CAD655373 BQG655373:BQH655373 BGK655373:BGL655373 AWO655373:AWP655373 AMS655373:AMT655373 ACW655373:ACX655373 TA655373:TB655373 JE655373:JF655373 WVQ589837:WVR589837 WLU589837:WLV589837 WBY589837:WBZ589837 VSC589837:VSD589837 VIG589837:VIH589837 UYK589837:UYL589837 UOO589837:UOP589837 UES589837:UET589837 TUW589837:TUX589837 TLA589837:TLB589837 TBE589837:TBF589837 SRI589837:SRJ589837 SHM589837:SHN589837 RXQ589837:RXR589837 RNU589837:RNV589837 RDY589837:RDZ589837 QUC589837:QUD589837 QKG589837:QKH589837 QAK589837:QAL589837 PQO589837:PQP589837 PGS589837:PGT589837 OWW589837:OWX589837 ONA589837:ONB589837 ODE589837:ODF589837 NTI589837:NTJ589837 NJM589837:NJN589837 MZQ589837:MZR589837 MPU589837:MPV589837 MFY589837:MFZ589837 LWC589837:LWD589837 LMG589837:LMH589837 LCK589837:LCL589837 KSO589837:KSP589837 KIS589837:KIT589837 JYW589837:JYX589837 JPA589837:JPB589837 JFE589837:JFF589837 IVI589837:IVJ589837 ILM589837:ILN589837 IBQ589837:IBR589837 HRU589837:HRV589837 HHY589837:HHZ589837 GYC589837:GYD589837 GOG589837:GOH589837 GEK589837:GEL589837 FUO589837:FUP589837 FKS589837:FKT589837 FAW589837:FAX589837 ERA589837:ERB589837 EHE589837:EHF589837 DXI589837:DXJ589837 DNM589837:DNN589837 DDQ589837:DDR589837 CTU589837:CTV589837 CJY589837:CJZ589837 CAC589837:CAD589837 BQG589837:BQH589837 BGK589837:BGL589837 AWO589837:AWP589837 AMS589837:AMT589837 ACW589837:ACX589837 TA589837:TB589837 JE589837:JF589837 WVQ524301:WVR524301 WLU524301:WLV524301 WBY524301:WBZ524301 VSC524301:VSD524301 VIG524301:VIH524301 UYK524301:UYL524301 UOO524301:UOP524301 UES524301:UET524301 TUW524301:TUX524301 TLA524301:TLB524301 TBE524301:TBF524301 SRI524301:SRJ524301 SHM524301:SHN524301 RXQ524301:RXR524301 RNU524301:RNV524301 RDY524301:RDZ524301 QUC524301:QUD524301 QKG524301:QKH524301 QAK524301:QAL524301 PQO524301:PQP524301 PGS524301:PGT524301 OWW524301:OWX524301 ONA524301:ONB524301 ODE524301:ODF524301 NTI524301:NTJ524301 NJM524301:NJN524301 MZQ524301:MZR524301 MPU524301:MPV524301 MFY524301:MFZ524301 LWC524301:LWD524301 LMG524301:LMH524301 LCK524301:LCL524301 KSO524301:KSP524301 KIS524301:KIT524301 JYW524301:JYX524301 JPA524301:JPB524301 JFE524301:JFF524301 IVI524301:IVJ524301 ILM524301:ILN524301 IBQ524301:IBR524301 HRU524301:HRV524301 HHY524301:HHZ524301 GYC524301:GYD524301 GOG524301:GOH524301 GEK524301:GEL524301 FUO524301:FUP524301 FKS524301:FKT524301 FAW524301:FAX524301 ERA524301:ERB524301 EHE524301:EHF524301 DXI524301:DXJ524301 DNM524301:DNN524301 DDQ524301:DDR524301 CTU524301:CTV524301 CJY524301:CJZ524301 CAC524301:CAD524301 BQG524301:BQH524301 BGK524301:BGL524301 AWO524301:AWP524301 AMS524301:AMT524301 ACW524301:ACX524301 TA524301:TB524301 JE524301:JF524301 WVQ458765:WVR458765 WLU458765:WLV458765 WBY458765:WBZ458765 VSC458765:VSD458765 VIG458765:VIH458765 UYK458765:UYL458765 UOO458765:UOP458765 UES458765:UET458765 TUW458765:TUX458765 TLA458765:TLB458765 TBE458765:TBF458765 SRI458765:SRJ458765 SHM458765:SHN458765 RXQ458765:RXR458765 RNU458765:RNV458765 RDY458765:RDZ458765 QUC458765:QUD458765 QKG458765:QKH458765 QAK458765:QAL458765 PQO458765:PQP458765 PGS458765:PGT458765 OWW458765:OWX458765 ONA458765:ONB458765 ODE458765:ODF458765 NTI458765:NTJ458765 NJM458765:NJN458765 MZQ458765:MZR458765 MPU458765:MPV458765 MFY458765:MFZ458765 LWC458765:LWD458765 LMG458765:LMH458765 LCK458765:LCL458765 KSO458765:KSP458765 KIS458765:KIT458765 JYW458765:JYX458765 JPA458765:JPB458765 JFE458765:JFF458765 IVI458765:IVJ458765 ILM458765:ILN458765 IBQ458765:IBR458765 HRU458765:HRV458765 HHY458765:HHZ458765 GYC458765:GYD458765 GOG458765:GOH458765 GEK458765:GEL458765 FUO458765:FUP458765 FKS458765:FKT458765 FAW458765:FAX458765 ERA458765:ERB458765 EHE458765:EHF458765 DXI458765:DXJ458765 DNM458765:DNN458765 DDQ458765:DDR458765 CTU458765:CTV458765 CJY458765:CJZ458765 CAC458765:CAD458765 BQG458765:BQH458765 BGK458765:BGL458765 AWO458765:AWP458765 AMS458765:AMT458765 ACW458765:ACX458765 TA458765:TB458765 JE458765:JF458765 WVQ393229:WVR393229 WLU393229:WLV393229 WBY393229:WBZ393229 VSC393229:VSD393229 VIG393229:VIH393229 UYK393229:UYL393229 UOO393229:UOP393229 UES393229:UET393229 TUW393229:TUX393229 TLA393229:TLB393229 TBE393229:TBF393229 SRI393229:SRJ393229 SHM393229:SHN393229 RXQ393229:RXR393229 RNU393229:RNV393229 RDY393229:RDZ393229 QUC393229:QUD393229 QKG393229:QKH393229 QAK393229:QAL393229 PQO393229:PQP393229 PGS393229:PGT393229 OWW393229:OWX393229 ONA393229:ONB393229 ODE393229:ODF393229 NTI393229:NTJ393229 NJM393229:NJN393229 MZQ393229:MZR393229 MPU393229:MPV393229 MFY393229:MFZ393229 LWC393229:LWD393229 LMG393229:LMH393229 LCK393229:LCL393229 KSO393229:KSP393229 KIS393229:KIT393229 JYW393229:JYX393229 JPA393229:JPB393229 JFE393229:JFF393229 IVI393229:IVJ393229 ILM393229:ILN393229 IBQ393229:IBR393229 HRU393229:HRV393229 HHY393229:HHZ393229 GYC393229:GYD393229 GOG393229:GOH393229 GEK393229:GEL393229 FUO393229:FUP393229 FKS393229:FKT393229 FAW393229:FAX393229 ERA393229:ERB393229 EHE393229:EHF393229 DXI393229:DXJ393229 DNM393229:DNN393229 DDQ393229:DDR393229 CTU393229:CTV393229 CJY393229:CJZ393229 CAC393229:CAD393229 BQG393229:BQH393229 BGK393229:BGL393229 AWO393229:AWP393229 AMS393229:AMT393229 ACW393229:ACX393229 TA393229:TB393229 JE393229:JF393229 WVQ327693:WVR327693 WLU327693:WLV327693 WBY327693:WBZ327693 VSC327693:VSD327693 VIG327693:VIH327693 UYK327693:UYL327693 UOO327693:UOP327693 UES327693:UET327693 TUW327693:TUX327693 TLA327693:TLB327693 TBE327693:TBF327693 SRI327693:SRJ327693 SHM327693:SHN327693 RXQ327693:RXR327693 RNU327693:RNV327693 RDY327693:RDZ327693 QUC327693:QUD327693 QKG327693:QKH327693 QAK327693:QAL327693 PQO327693:PQP327693 PGS327693:PGT327693 OWW327693:OWX327693 ONA327693:ONB327693 ODE327693:ODF327693 NTI327693:NTJ327693 NJM327693:NJN327693 MZQ327693:MZR327693 MPU327693:MPV327693 MFY327693:MFZ327693 LWC327693:LWD327693 LMG327693:LMH327693 LCK327693:LCL327693 KSO327693:KSP327693 KIS327693:KIT327693 JYW327693:JYX327693 JPA327693:JPB327693 JFE327693:JFF327693 IVI327693:IVJ327693 ILM327693:ILN327693 IBQ327693:IBR327693 HRU327693:HRV327693 HHY327693:HHZ327693 GYC327693:GYD327693 GOG327693:GOH327693 GEK327693:GEL327693 FUO327693:FUP327693 FKS327693:FKT327693 FAW327693:FAX327693 ERA327693:ERB327693 EHE327693:EHF327693 DXI327693:DXJ327693 DNM327693:DNN327693 DDQ327693:DDR327693 CTU327693:CTV327693 CJY327693:CJZ327693 CAC327693:CAD327693 BQG327693:BQH327693 BGK327693:BGL327693 AWO327693:AWP327693 AMS327693:AMT327693 ACW327693:ACX327693 TA327693:TB327693 JE327693:JF327693 WVQ262157:WVR262157 WLU262157:WLV262157 WBY262157:WBZ262157 VSC262157:VSD262157 VIG262157:VIH262157 UYK262157:UYL262157 UOO262157:UOP262157 UES262157:UET262157 TUW262157:TUX262157 TLA262157:TLB262157 TBE262157:TBF262157 SRI262157:SRJ262157 SHM262157:SHN262157 RXQ262157:RXR262157 RNU262157:RNV262157 RDY262157:RDZ262157 QUC262157:QUD262157 QKG262157:QKH262157 QAK262157:QAL262157 PQO262157:PQP262157 PGS262157:PGT262157 OWW262157:OWX262157 ONA262157:ONB262157 ODE262157:ODF262157 NTI262157:NTJ262157 NJM262157:NJN262157 MZQ262157:MZR262157 MPU262157:MPV262157 MFY262157:MFZ262157 LWC262157:LWD262157 LMG262157:LMH262157 LCK262157:LCL262157 KSO262157:KSP262157 KIS262157:KIT262157 JYW262157:JYX262157 JPA262157:JPB262157 JFE262157:JFF262157 IVI262157:IVJ262157 ILM262157:ILN262157 IBQ262157:IBR262157 HRU262157:HRV262157 HHY262157:HHZ262157 GYC262157:GYD262157 GOG262157:GOH262157 GEK262157:GEL262157 FUO262157:FUP262157 FKS262157:FKT262157 FAW262157:FAX262157 ERA262157:ERB262157 EHE262157:EHF262157 DXI262157:DXJ262157 DNM262157:DNN262157 DDQ262157:DDR262157 CTU262157:CTV262157 CJY262157:CJZ262157 CAC262157:CAD262157 BQG262157:BQH262157 BGK262157:BGL262157 AWO262157:AWP262157 AMS262157:AMT262157 ACW262157:ACX262157 TA262157:TB262157 JE262157:JF262157 WVQ196621:WVR196621 WLU196621:WLV196621 WBY196621:WBZ196621 VSC196621:VSD196621 VIG196621:VIH196621 UYK196621:UYL196621 UOO196621:UOP196621 UES196621:UET196621 TUW196621:TUX196621 TLA196621:TLB196621 TBE196621:TBF196621 SRI196621:SRJ196621 SHM196621:SHN196621 RXQ196621:RXR196621 RNU196621:RNV196621 RDY196621:RDZ196621 QUC196621:QUD196621 QKG196621:QKH196621 QAK196621:QAL196621 PQO196621:PQP196621 PGS196621:PGT196621 OWW196621:OWX196621 ONA196621:ONB196621 ODE196621:ODF196621 NTI196621:NTJ196621 NJM196621:NJN196621 MZQ196621:MZR196621 MPU196621:MPV196621 MFY196621:MFZ196621 LWC196621:LWD196621 LMG196621:LMH196621 LCK196621:LCL196621 KSO196621:KSP196621 KIS196621:KIT196621 JYW196621:JYX196621 JPA196621:JPB196621 JFE196621:JFF196621 IVI196621:IVJ196621 ILM196621:ILN196621 IBQ196621:IBR196621 HRU196621:HRV196621 HHY196621:HHZ196621 GYC196621:GYD196621 GOG196621:GOH196621 GEK196621:GEL196621 FUO196621:FUP196621 FKS196621:FKT196621 FAW196621:FAX196621 ERA196621:ERB196621 EHE196621:EHF196621 DXI196621:DXJ196621 DNM196621:DNN196621 DDQ196621:DDR196621 CTU196621:CTV196621 CJY196621:CJZ196621 CAC196621:CAD196621 BQG196621:BQH196621 BGK196621:BGL196621 AWO196621:AWP196621 AMS196621:AMT196621 ACW196621:ACX196621 TA196621:TB196621 JE196621:JF196621 WVQ131085:WVR131085 WLU131085:WLV131085 WBY131085:WBZ131085 VSC131085:VSD131085 VIG131085:VIH131085 UYK131085:UYL131085 UOO131085:UOP131085 UES131085:UET131085 TUW131085:TUX131085 TLA131085:TLB131085 TBE131085:TBF131085 SRI131085:SRJ131085 SHM131085:SHN131085 RXQ131085:RXR131085 RNU131085:RNV131085 RDY131085:RDZ131085 QUC131085:QUD131085 QKG131085:QKH131085 QAK131085:QAL131085 PQO131085:PQP131085 PGS131085:PGT131085 OWW131085:OWX131085 ONA131085:ONB131085 ODE131085:ODF131085 NTI131085:NTJ131085 NJM131085:NJN131085 MZQ131085:MZR131085 MPU131085:MPV131085 MFY131085:MFZ131085 LWC131085:LWD131085 LMG131085:LMH131085 LCK131085:LCL131085 KSO131085:KSP131085 KIS131085:KIT131085 JYW131085:JYX131085 JPA131085:JPB131085 JFE131085:JFF131085 IVI131085:IVJ131085 ILM131085:ILN131085 IBQ131085:IBR131085 HRU131085:HRV131085 HHY131085:HHZ131085 GYC131085:GYD131085 GOG131085:GOH131085 GEK131085:GEL131085 FUO131085:FUP131085 FKS131085:FKT131085 FAW131085:FAX131085 ERA131085:ERB131085 EHE131085:EHF131085 DXI131085:DXJ131085 DNM131085:DNN131085 DDQ131085:DDR131085 CTU131085:CTV131085 CJY131085:CJZ131085 CAC131085:CAD131085 BQG131085:BQH131085 BGK131085:BGL131085 AWO131085:AWP131085 AMS131085:AMT131085 ACW131085:ACX131085 TA131085:TB131085 JE131085:JF131085 WVQ65549:WVR65549 WLU65549:WLV65549 WBY65549:WBZ65549 VSC65549:VSD65549 VIG65549:VIH65549 UYK65549:UYL65549 UOO65549:UOP65549 UES65549:UET65549 TUW65549:TUX65549 TLA65549:TLB65549 TBE65549:TBF65549 SRI65549:SRJ65549 SHM65549:SHN65549 RXQ65549:RXR65549 RNU65549:RNV65549 RDY65549:RDZ65549 QUC65549:QUD65549 QKG65549:QKH65549 QAK65549:QAL65549 PQO65549:PQP65549 PGS65549:PGT65549 OWW65549:OWX65549 ONA65549:ONB65549 ODE65549:ODF65549 NTI65549:NTJ65549 NJM65549:NJN65549 MZQ65549:MZR65549 MPU65549:MPV65549 MFY65549:MFZ65549 LWC65549:LWD65549 LMG65549:LMH65549 LCK65549:LCL65549 KSO65549:KSP65549 KIS65549:KIT65549 JYW65549:JYX65549 JPA65549:JPB65549 JFE65549:JFF65549 IVI65549:IVJ65549 ILM65549:ILN65549 IBQ65549:IBR65549 HRU65549:HRV65549 HHY65549:HHZ65549 GYC65549:GYD65549 GOG65549:GOH65549 GEK65549:GEL65549 FUO65549:FUP65549 FKS65549:FKT65549 FAW65549:FAX65549 ERA65549:ERB65549 EHE65549:EHF65549 DXI65549:DXJ65549 DNM65549:DNN65549 DDQ65549:DDR65549 CTU65549:CTV65549 CJY65549:CJZ65549 CAC65549:CAD65549 BQG65549:BQH65549 BGK65549:BGL65549 AWO65549:AWP65549 AMS65549:AMT65549 ACW65549:ACX65549 TA65549:TB65549 JE65549:JF65549 I13:J13 JE13:JF13 TA13:TB13 ACW13:ACX13 AMS13:AMT13 AWO13:AWP13 BGK13:BGL13 BQG13:BQH13 CAC13:CAD13 CJY13:CJZ13 CTU13:CTV13 DDQ13:DDR13 DNM13:DNN13 DXI13:DXJ13 EHE13:EHF13 ERA13:ERB13 FAW13:FAX13 FKS13:FKT13 FUO13:FUP13 GEK13:GEL13 GOG13:GOH13 GYC13:GYD13 HHY13:HHZ13 HRU13:HRV13 IBQ13:IBR13 ILM13:ILN13 IVI13:IVJ13 JFE13:JFF13 JPA13:JPB13 JYW13:JYX13 KIS13:KIT13 KSO13:KSP13 LCK13:LCL13 LMG13:LMH13 LWC13:LWD13 MFY13:MFZ13 MPU13:MPV13 MZQ13:MZR13 NJM13:NJN13 NTI13:NTJ13 ODE13:ODF13 ONA13:ONB13 OWW13:OWX13 PGS13:PGT13 PQO13:PQP13 QAK13:QAL13 QKG13:QKH13 QUC13:QUD13 RDY13:RDZ13 RNU13:RNV13 RXQ13:RXR13 SHM13:SHN13 SRI13:SRJ13 TBE13:TBF13 TLA13:TLB13 TUW13:TUX13 UES13:UET13 UOO13:UOP13 UYK13:UYL13 VIG13:VIH13 VSC13:VSD13 WBY13:WBZ13 WLU13:WLV13 WVQ13:WVR13"/>
    <dataValidation errorStyle="warning" allowBlank="1" showInputMessage="1" errorTitle="Denominazione Ente/Ufficio" error="Superati i 60 caratteri previsti" promptTitle="Denominazione Ente/Ufficio" prompt="Massimo 60 caratteri" sqref="D65535:J65535 D131071:J131071 D196607:J196607 D262143:J262143 D327679:J327679 D393215:J393215 D458751:J458751 D524287:J524287 D589823:J589823 D655359:J655359 D720895:J720895 D786431:J786431 D851967:J851967 D917503:J917503 D983039:J983039 WVL983052:WVR983052 WLP983052:WLV983052 WBT983052:WBZ983052 VRX983052:VSD983052 VIB983052:VIH983052 UYF983052:UYL983052 UOJ983052:UOP983052 UEN983052:UET983052 TUR983052:TUX983052 TKV983052:TLB983052 TAZ983052:TBF983052 SRD983052:SRJ983052 SHH983052:SHN983052 RXL983052:RXR983052 RNP983052:RNV983052 RDT983052:RDZ983052 QTX983052:QUD983052 QKB983052:QKH983052 QAF983052:QAL983052 PQJ983052:PQP983052 PGN983052:PGT983052 OWR983052:OWX983052 OMV983052:ONB983052 OCZ983052:ODF983052 NTD983052:NTJ983052 NJH983052:NJN983052 MZL983052:MZR983052 MPP983052:MPV983052 MFT983052:MFZ983052 LVX983052:LWD983052 LMB983052:LMH983052 LCF983052:LCL983052 KSJ983052:KSP983052 KIN983052:KIT983052 JYR983052:JYX983052 JOV983052:JPB983052 JEZ983052:JFF983052 IVD983052:IVJ983052 ILH983052:ILN983052 IBL983052:IBR983052 HRP983052:HRV983052 HHT983052:HHZ983052 GXX983052:GYD983052 GOB983052:GOH983052 GEF983052:GEL983052 FUJ983052:FUP983052 FKN983052:FKT983052 FAR983052:FAX983052 EQV983052:ERB983052 EGZ983052:EHF983052 DXD983052:DXJ983052 DNH983052:DNN983052 DDL983052:DDR983052 CTP983052:CTV983052 CJT983052:CJZ983052 BZX983052:CAD983052 BQB983052:BQH983052 BGF983052:BGL983052 AWJ983052:AWP983052 AMN983052:AMT983052 ACR983052:ACX983052 SV983052:TB983052 IZ983052:JF983052 WVL917516:WVR917516 WLP917516:WLV917516 WBT917516:WBZ917516 VRX917516:VSD917516 VIB917516:VIH917516 UYF917516:UYL917516 UOJ917516:UOP917516 UEN917516:UET917516 TUR917516:TUX917516 TKV917516:TLB917516 TAZ917516:TBF917516 SRD917516:SRJ917516 SHH917516:SHN917516 RXL917516:RXR917516 RNP917516:RNV917516 RDT917516:RDZ917516 QTX917516:QUD917516 QKB917516:QKH917516 QAF917516:QAL917516 PQJ917516:PQP917516 PGN917516:PGT917516 OWR917516:OWX917516 OMV917516:ONB917516 OCZ917516:ODF917516 NTD917516:NTJ917516 NJH917516:NJN917516 MZL917516:MZR917516 MPP917516:MPV917516 MFT917516:MFZ917516 LVX917516:LWD917516 LMB917516:LMH917516 LCF917516:LCL917516 KSJ917516:KSP917516 KIN917516:KIT917516 JYR917516:JYX917516 JOV917516:JPB917516 JEZ917516:JFF917516 IVD917516:IVJ917516 ILH917516:ILN917516 IBL917516:IBR917516 HRP917516:HRV917516 HHT917516:HHZ917516 GXX917516:GYD917516 GOB917516:GOH917516 GEF917516:GEL917516 FUJ917516:FUP917516 FKN917516:FKT917516 FAR917516:FAX917516 EQV917516:ERB917516 EGZ917516:EHF917516 DXD917516:DXJ917516 DNH917516:DNN917516 DDL917516:DDR917516 CTP917516:CTV917516 CJT917516:CJZ917516 BZX917516:CAD917516 BQB917516:BQH917516 BGF917516:BGL917516 AWJ917516:AWP917516 AMN917516:AMT917516 ACR917516:ACX917516 SV917516:TB917516 IZ917516:JF917516 WVL851980:WVR851980 WLP851980:WLV851980 WBT851980:WBZ851980 VRX851980:VSD851980 VIB851980:VIH851980 UYF851980:UYL851980 UOJ851980:UOP851980 UEN851980:UET851980 TUR851980:TUX851980 TKV851980:TLB851980 TAZ851980:TBF851980 SRD851980:SRJ851980 SHH851980:SHN851980 RXL851980:RXR851980 RNP851980:RNV851980 RDT851980:RDZ851980 QTX851980:QUD851980 QKB851980:QKH851980 QAF851980:QAL851980 PQJ851980:PQP851980 PGN851980:PGT851980 OWR851980:OWX851980 OMV851980:ONB851980 OCZ851980:ODF851980 NTD851980:NTJ851980 NJH851980:NJN851980 MZL851980:MZR851980 MPP851980:MPV851980 MFT851980:MFZ851980 LVX851980:LWD851980 LMB851980:LMH851980 LCF851980:LCL851980 KSJ851980:KSP851980 KIN851980:KIT851980 JYR851980:JYX851980 JOV851980:JPB851980 JEZ851980:JFF851980 IVD851980:IVJ851980 ILH851980:ILN851980 IBL851980:IBR851980 HRP851980:HRV851980 HHT851980:HHZ851980 GXX851980:GYD851980 GOB851980:GOH851980 GEF851980:GEL851980 FUJ851980:FUP851980 FKN851980:FKT851980 FAR851980:FAX851980 EQV851980:ERB851980 EGZ851980:EHF851980 DXD851980:DXJ851980 DNH851980:DNN851980 DDL851980:DDR851980 CTP851980:CTV851980 CJT851980:CJZ851980 BZX851980:CAD851980 BQB851980:BQH851980 BGF851980:BGL851980 AWJ851980:AWP851980 AMN851980:AMT851980 ACR851980:ACX851980 SV851980:TB851980 IZ851980:JF851980 WVL786444:WVR786444 WLP786444:WLV786444 WBT786444:WBZ786444 VRX786444:VSD786444 VIB786444:VIH786444 UYF786444:UYL786444 UOJ786444:UOP786444 UEN786444:UET786444 TUR786444:TUX786444 TKV786444:TLB786444 TAZ786444:TBF786444 SRD786444:SRJ786444 SHH786444:SHN786444 RXL786444:RXR786444 RNP786444:RNV786444 RDT786444:RDZ786444 QTX786444:QUD786444 QKB786444:QKH786444 QAF786444:QAL786444 PQJ786444:PQP786444 PGN786444:PGT786444 OWR786444:OWX786444 OMV786444:ONB786444 OCZ786444:ODF786444 NTD786444:NTJ786444 NJH786444:NJN786444 MZL786444:MZR786444 MPP786444:MPV786444 MFT786444:MFZ786444 LVX786444:LWD786444 LMB786444:LMH786444 LCF786444:LCL786444 KSJ786444:KSP786444 KIN786444:KIT786444 JYR786444:JYX786444 JOV786444:JPB786444 JEZ786444:JFF786444 IVD786444:IVJ786444 ILH786444:ILN786444 IBL786444:IBR786444 HRP786444:HRV786444 HHT786444:HHZ786444 GXX786444:GYD786444 GOB786444:GOH786444 GEF786444:GEL786444 FUJ786444:FUP786444 FKN786444:FKT786444 FAR786444:FAX786444 EQV786444:ERB786444 EGZ786444:EHF786444 DXD786444:DXJ786444 DNH786444:DNN786444 DDL786444:DDR786444 CTP786444:CTV786444 CJT786444:CJZ786444 BZX786444:CAD786444 BQB786444:BQH786444 BGF786444:BGL786444 AWJ786444:AWP786444 AMN786444:AMT786444 ACR786444:ACX786444 SV786444:TB786444 IZ786444:JF786444 WVL720908:WVR720908 WLP720908:WLV720908 WBT720908:WBZ720908 VRX720908:VSD720908 VIB720908:VIH720908 UYF720908:UYL720908 UOJ720908:UOP720908 UEN720908:UET720908 TUR720908:TUX720908 TKV720908:TLB720908 TAZ720908:TBF720908 SRD720908:SRJ720908 SHH720908:SHN720908 RXL720908:RXR720908 RNP720908:RNV720908 RDT720908:RDZ720908 QTX720908:QUD720908 QKB720908:QKH720908 QAF720908:QAL720908 PQJ720908:PQP720908 PGN720908:PGT720908 OWR720908:OWX720908 OMV720908:ONB720908 OCZ720908:ODF720908 NTD720908:NTJ720908 NJH720908:NJN720908 MZL720908:MZR720908 MPP720908:MPV720908 MFT720908:MFZ720908 LVX720908:LWD720908 LMB720908:LMH720908 LCF720908:LCL720908 KSJ720908:KSP720908 KIN720908:KIT720908 JYR720908:JYX720908 JOV720908:JPB720908 JEZ720908:JFF720908 IVD720908:IVJ720908 ILH720908:ILN720908 IBL720908:IBR720908 HRP720908:HRV720908 HHT720908:HHZ720908 GXX720908:GYD720908 GOB720908:GOH720908 GEF720908:GEL720908 FUJ720908:FUP720908 FKN720908:FKT720908 FAR720908:FAX720908 EQV720908:ERB720908 EGZ720908:EHF720908 DXD720908:DXJ720908 DNH720908:DNN720908 DDL720908:DDR720908 CTP720908:CTV720908 CJT720908:CJZ720908 BZX720908:CAD720908 BQB720908:BQH720908 BGF720908:BGL720908 AWJ720908:AWP720908 AMN720908:AMT720908 ACR720908:ACX720908 SV720908:TB720908 IZ720908:JF720908 WVL655372:WVR655372 WLP655372:WLV655372 WBT655372:WBZ655372 VRX655372:VSD655372 VIB655372:VIH655372 UYF655372:UYL655372 UOJ655372:UOP655372 UEN655372:UET655372 TUR655372:TUX655372 TKV655372:TLB655372 TAZ655372:TBF655372 SRD655372:SRJ655372 SHH655372:SHN655372 RXL655372:RXR655372 RNP655372:RNV655372 RDT655372:RDZ655372 QTX655372:QUD655372 QKB655372:QKH655372 QAF655372:QAL655372 PQJ655372:PQP655372 PGN655372:PGT655372 OWR655372:OWX655372 OMV655372:ONB655372 OCZ655372:ODF655372 NTD655372:NTJ655372 NJH655372:NJN655372 MZL655372:MZR655372 MPP655372:MPV655372 MFT655372:MFZ655372 LVX655372:LWD655372 LMB655372:LMH655372 LCF655372:LCL655372 KSJ655372:KSP655372 KIN655372:KIT655372 JYR655372:JYX655372 JOV655372:JPB655372 JEZ655372:JFF655372 IVD655372:IVJ655372 ILH655372:ILN655372 IBL655372:IBR655372 HRP655372:HRV655372 HHT655372:HHZ655372 GXX655372:GYD655372 GOB655372:GOH655372 GEF655372:GEL655372 FUJ655372:FUP655372 FKN655372:FKT655372 FAR655372:FAX655372 EQV655372:ERB655372 EGZ655372:EHF655372 DXD655372:DXJ655372 DNH655372:DNN655372 DDL655372:DDR655372 CTP655372:CTV655372 CJT655372:CJZ655372 BZX655372:CAD655372 BQB655372:BQH655372 BGF655372:BGL655372 AWJ655372:AWP655372 AMN655372:AMT655372 ACR655372:ACX655372 SV655372:TB655372 IZ655372:JF655372 WVL589836:WVR589836 WLP589836:WLV589836 WBT589836:WBZ589836 VRX589836:VSD589836 VIB589836:VIH589836 UYF589836:UYL589836 UOJ589836:UOP589836 UEN589836:UET589836 TUR589836:TUX589836 TKV589836:TLB589836 TAZ589836:TBF589836 SRD589836:SRJ589836 SHH589836:SHN589836 RXL589836:RXR589836 RNP589836:RNV589836 RDT589836:RDZ589836 QTX589836:QUD589836 QKB589836:QKH589836 QAF589836:QAL589836 PQJ589836:PQP589836 PGN589836:PGT589836 OWR589836:OWX589836 OMV589836:ONB589836 OCZ589836:ODF589836 NTD589836:NTJ589836 NJH589836:NJN589836 MZL589836:MZR589836 MPP589836:MPV589836 MFT589836:MFZ589836 LVX589836:LWD589836 LMB589836:LMH589836 LCF589836:LCL589836 KSJ589836:KSP589836 KIN589836:KIT589836 JYR589836:JYX589836 JOV589836:JPB589836 JEZ589836:JFF589836 IVD589836:IVJ589836 ILH589836:ILN589836 IBL589836:IBR589836 HRP589836:HRV589836 HHT589836:HHZ589836 GXX589836:GYD589836 GOB589836:GOH589836 GEF589836:GEL589836 FUJ589836:FUP589836 FKN589836:FKT589836 FAR589836:FAX589836 EQV589836:ERB589836 EGZ589836:EHF589836 DXD589836:DXJ589836 DNH589836:DNN589836 DDL589836:DDR589836 CTP589836:CTV589836 CJT589836:CJZ589836 BZX589836:CAD589836 BQB589836:BQH589836 BGF589836:BGL589836 AWJ589836:AWP589836 AMN589836:AMT589836 ACR589836:ACX589836 SV589836:TB589836 IZ589836:JF589836 WVL524300:WVR524300 WLP524300:WLV524300 WBT524300:WBZ524300 VRX524300:VSD524300 VIB524300:VIH524300 UYF524300:UYL524300 UOJ524300:UOP524300 UEN524300:UET524300 TUR524300:TUX524300 TKV524300:TLB524300 TAZ524300:TBF524300 SRD524300:SRJ524300 SHH524300:SHN524300 RXL524300:RXR524300 RNP524300:RNV524300 RDT524300:RDZ524300 QTX524300:QUD524300 QKB524300:QKH524300 QAF524300:QAL524300 PQJ524300:PQP524300 PGN524300:PGT524300 OWR524300:OWX524300 OMV524300:ONB524300 OCZ524300:ODF524300 NTD524300:NTJ524300 NJH524300:NJN524300 MZL524300:MZR524300 MPP524300:MPV524300 MFT524300:MFZ524300 LVX524300:LWD524300 LMB524300:LMH524300 LCF524300:LCL524300 KSJ524300:KSP524300 KIN524300:KIT524300 JYR524300:JYX524300 JOV524300:JPB524300 JEZ524300:JFF524300 IVD524300:IVJ524300 ILH524300:ILN524300 IBL524300:IBR524300 HRP524300:HRV524300 HHT524300:HHZ524300 GXX524300:GYD524300 GOB524300:GOH524300 GEF524300:GEL524300 FUJ524300:FUP524300 FKN524300:FKT524300 FAR524300:FAX524300 EQV524300:ERB524300 EGZ524300:EHF524300 DXD524300:DXJ524300 DNH524300:DNN524300 DDL524300:DDR524300 CTP524300:CTV524300 CJT524300:CJZ524300 BZX524300:CAD524300 BQB524300:BQH524300 BGF524300:BGL524300 AWJ524300:AWP524300 AMN524300:AMT524300 ACR524300:ACX524300 SV524300:TB524300 IZ524300:JF524300 WVL458764:WVR458764 WLP458764:WLV458764 WBT458764:WBZ458764 VRX458764:VSD458764 VIB458764:VIH458764 UYF458764:UYL458764 UOJ458764:UOP458764 UEN458764:UET458764 TUR458764:TUX458764 TKV458764:TLB458764 TAZ458764:TBF458764 SRD458764:SRJ458764 SHH458764:SHN458764 RXL458764:RXR458764 RNP458764:RNV458764 RDT458764:RDZ458764 QTX458764:QUD458764 QKB458764:QKH458764 QAF458764:QAL458764 PQJ458764:PQP458764 PGN458764:PGT458764 OWR458764:OWX458764 OMV458764:ONB458764 OCZ458764:ODF458764 NTD458764:NTJ458764 NJH458764:NJN458764 MZL458764:MZR458764 MPP458764:MPV458764 MFT458764:MFZ458764 LVX458764:LWD458764 LMB458764:LMH458764 LCF458764:LCL458764 KSJ458764:KSP458764 KIN458764:KIT458764 JYR458764:JYX458764 JOV458764:JPB458764 JEZ458764:JFF458764 IVD458764:IVJ458764 ILH458764:ILN458764 IBL458764:IBR458764 HRP458764:HRV458764 HHT458764:HHZ458764 GXX458764:GYD458764 GOB458764:GOH458764 GEF458764:GEL458764 FUJ458764:FUP458764 FKN458764:FKT458764 FAR458764:FAX458764 EQV458764:ERB458764 EGZ458764:EHF458764 DXD458764:DXJ458764 DNH458764:DNN458764 DDL458764:DDR458764 CTP458764:CTV458764 CJT458764:CJZ458764 BZX458764:CAD458764 BQB458764:BQH458764 BGF458764:BGL458764 AWJ458764:AWP458764 AMN458764:AMT458764 ACR458764:ACX458764 SV458764:TB458764 IZ458764:JF458764 WVL393228:WVR393228 WLP393228:WLV393228 WBT393228:WBZ393228 VRX393228:VSD393228 VIB393228:VIH393228 UYF393228:UYL393228 UOJ393228:UOP393228 UEN393228:UET393228 TUR393228:TUX393228 TKV393228:TLB393228 TAZ393228:TBF393228 SRD393228:SRJ393228 SHH393228:SHN393228 RXL393228:RXR393228 RNP393228:RNV393228 RDT393228:RDZ393228 QTX393228:QUD393228 QKB393228:QKH393228 QAF393228:QAL393228 PQJ393228:PQP393228 PGN393228:PGT393228 OWR393228:OWX393228 OMV393228:ONB393228 OCZ393228:ODF393228 NTD393228:NTJ393228 NJH393228:NJN393228 MZL393228:MZR393228 MPP393228:MPV393228 MFT393228:MFZ393228 LVX393228:LWD393228 LMB393228:LMH393228 LCF393228:LCL393228 KSJ393228:KSP393228 KIN393228:KIT393228 JYR393228:JYX393228 JOV393228:JPB393228 JEZ393228:JFF393228 IVD393228:IVJ393228 ILH393228:ILN393228 IBL393228:IBR393228 HRP393228:HRV393228 HHT393228:HHZ393228 GXX393228:GYD393228 GOB393228:GOH393228 GEF393228:GEL393228 FUJ393228:FUP393228 FKN393228:FKT393228 FAR393228:FAX393228 EQV393228:ERB393228 EGZ393228:EHF393228 DXD393228:DXJ393228 DNH393228:DNN393228 DDL393228:DDR393228 CTP393228:CTV393228 CJT393228:CJZ393228 BZX393228:CAD393228 BQB393228:BQH393228 BGF393228:BGL393228 AWJ393228:AWP393228 AMN393228:AMT393228 ACR393228:ACX393228 SV393228:TB393228 IZ393228:JF393228 WVL327692:WVR327692 WLP327692:WLV327692 WBT327692:WBZ327692 VRX327692:VSD327692 VIB327692:VIH327692 UYF327692:UYL327692 UOJ327692:UOP327692 UEN327692:UET327692 TUR327692:TUX327692 TKV327692:TLB327692 TAZ327692:TBF327692 SRD327692:SRJ327692 SHH327692:SHN327692 RXL327692:RXR327692 RNP327692:RNV327692 RDT327692:RDZ327692 QTX327692:QUD327692 QKB327692:QKH327692 QAF327692:QAL327692 PQJ327692:PQP327692 PGN327692:PGT327692 OWR327692:OWX327692 OMV327692:ONB327692 OCZ327692:ODF327692 NTD327692:NTJ327692 NJH327692:NJN327692 MZL327692:MZR327692 MPP327692:MPV327692 MFT327692:MFZ327692 LVX327692:LWD327692 LMB327692:LMH327692 LCF327692:LCL327692 KSJ327692:KSP327692 KIN327692:KIT327692 JYR327692:JYX327692 JOV327692:JPB327692 JEZ327692:JFF327692 IVD327692:IVJ327692 ILH327692:ILN327692 IBL327692:IBR327692 HRP327692:HRV327692 HHT327692:HHZ327692 GXX327692:GYD327692 GOB327692:GOH327692 GEF327692:GEL327692 FUJ327692:FUP327692 FKN327692:FKT327692 FAR327692:FAX327692 EQV327692:ERB327692 EGZ327692:EHF327692 DXD327692:DXJ327692 DNH327692:DNN327692 DDL327692:DDR327692 CTP327692:CTV327692 CJT327692:CJZ327692 BZX327692:CAD327692 BQB327692:BQH327692 BGF327692:BGL327692 AWJ327692:AWP327692 AMN327692:AMT327692 ACR327692:ACX327692 SV327692:TB327692 IZ327692:JF327692 WVL262156:WVR262156 WLP262156:WLV262156 WBT262156:WBZ262156 VRX262156:VSD262156 VIB262156:VIH262156 UYF262156:UYL262156 UOJ262156:UOP262156 UEN262156:UET262156 TUR262156:TUX262156 TKV262156:TLB262156 TAZ262156:TBF262156 SRD262156:SRJ262156 SHH262156:SHN262156 RXL262156:RXR262156 RNP262156:RNV262156 RDT262156:RDZ262156 QTX262156:QUD262156 QKB262156:QKH262156 QAF262156:QAL262156 PQJ262156:PQP262156 PGN262156:PGT262156 OWR262156:OWX262156 OMV262156:ONB262156 OCZ262156:ODF262156 NTD262156:NTJ262156 NJH262156:NJN262156 MZL262156:MZR262156 MPP262156:MPV262156 MFT262156:MFZ262156 LVX262156:LWD262156 LMB262156:LMH262156 LCF262156:LCL262156 KSJ262156:KSP262156 KIN262156:KIT262156 JYR262156:JYX262156 JOV262156:JPB262156 JEZ262156:JFF262156 IVD262156:IVJ262156 ILH262156:ILN262156 IBL262156:IBR262156 HRP262156:HRV262156 HHT262156:HHZ262156 GXX262156:GYD262156 GOB262156:GOH262156 GEF262156:GEL262156 FUJ262156:FUP262156 FKN262156:FKT262156 FAR262156:FAX262156 EQV262156:ERB262156 EGZ262156:EHF262156 DXD262156:DXJ262156 DNH262156:DNN262156 DDL262156:DDR262156 CTP262156:CTV262156 CJT262156:CJZ262156 BZX262156:CAD262156 BQB262156:BQH262156 BGF262156:BGL262156 AWJ262156:AWP262156 AMN262156:AMT262156 ACR262156:ACX262156 SV262156:TB262156 IZ262156:JF262156 WVL196620:WVR196620 WLP196620:WLV196620 WBT196620:WBZ196620 VRX196620:VSD196620 VIB196620:VIH196620 UYF196620:UYL196620 UOJ196620:UOP196620 UEN196620:UET196620 TUR196620:TUX196620 TKV196620:TLB196620 TAZ196620:TBF196620 SRD196620:SRJ196620 SHH196620:SHN196620 RXL196620:RXR196620 RNP196620:RNV196620 RDT196620:RDZ196620 QTX196620:QUD196620 QKB196620:QKH196620 QAF196620:QAL196620 PQJ196620:PQP196620 PGN196620:PGT196620 OWR196620:OWX196620 OMV196620:ONB196620 OCZ196620:ODF196620 NTD196620:NTJ196620 NJH196620:NJN196620 MZL196620:MZR196620 MPP196620:MPV196620 MFT196620:MFZ196620 LVX196620:LWD196620 LMB196620:LMH196620 LCF196620:LCL196620 KSJ196620:KSP196620 KIN196620:KIT196620 JYR196620:JYX196620 JOV196620:JPB196620 JEZ196620:JFF196620 IVD196620:IVJ196620 ILH196620:ILN196620 IBL196620:IBR196620 HRP196620:HRV196620 HHT196620:HHZ196620 GXX196620:GYD196620 GOB196620:GOH196620 GEF196620:GEL196620 FUJ196620:FUP196620 FKN196620:FKT196620 FAR196620:FAX196620 EQV196620:ERB196620 EGZ196620:EHF196620 DXD196620:DXJ196620 DNH196620:DNN196620 DDL196620:DDR196620 CTP196620:CTV196620 CJT196620:CJZ196620 BZX196620:CAD196620 BQB196620:BQH196620 BGF196620:BGL196620 AWJ196620:AWP196620 AMN196620:AMT196620 ACR196620:ACX196620 SV196620:TB196620 IZ196620:JF196620 WVL131084:WVR131084 WLP131084:WLV131084 WBT131084:WBZ131084 VRX131084:VSD131084 VIB131084:VIH131084 UYF131084:UYL131084 UOJ131084:UOP131084 UEN131084:UET131084 TUR131084:TUX131084 TKV131084:TLB131084 TAZ131084:TBF131084 SRD131084:SRJ131084 SHH131084:SHN131084 RXL131084:RXR131084 RNP131084:RNV131084 RDT131084:RDZ131084 QTX131084:QUD131084 QKB131084:QKH131084 QAF131084:QAL131084 PQJ131084:PQP131084 PGN131084:PGT131084 OWR131084:OWX131084 OMV131084:ONB131084 OCZ131084:ODF131084 NTD131084:NTJ131084 NJH131084:NJN131084 MZL131084:MZR131084 MPP131084:MPV131084 MFT131084:MFZ131084 LVX131084:LWD131084 LMB131084:LMH131084 LCF131084:LCL131084 KSJ131084:KSP131084 KIN131084:KIT131084 JYR131084:JYX131084 JOV131084:JPB131084 JEZ131084:JFF131084 IVD131084:IVJ131084 ILH131084:ILN131084 IBL131084:IBR131084 HRP131084:HRV131084 HHT131084:HHZ131084 GXX131084:GYD131084 GOB131084:GOH131084 GEF131084:GEL131084 FUJ131084:FUP131084 FKN131084:FKT131084 FAR131084:FAX131084 EQV131084:ERB131084 EGZ131084:EHF131084 DXD131084:DXJ131084 DNH131084:DNN131084 DDL131084:DDR131084 CTP131084:CTV131084 CJT131084:CJZ131084 BZX131084:CAD131084 BQB131084:BQH131084 BGF131084:BGL131084 AWJ131084:AWP131084 AMN131084:AMT131084 ACR131084:ACX131084 SV131084:TB131084 IZ131084:JF131084 WVL65548:WVR65548 WLP65548:WLV65548 WBT65548:WBZ65548 VRX65548:VSD65548 VIB65548:VIH65548 UYF65548:UYL65548 UOJ65548:UOP65548 UEN65548:UET65548 TUR65548:TUX65548 TKV65548:TLB65548 TAZ65548:TBF65548 SRD65548:SRJ65548 SHH65548:SHN65548 RXL65548:RXR65548 RNP65548:RNV65548 RDT65548:RDZ65548 QTX65548:QUD65548 QKB65548:QKH65548 QAF65548:QAL65548 PQJ65548:PQP65548 PGN65548:PGT65548 OWR65548:OWX65548 OMV65548:ONB65548 OCZ65548:ODF65548 NTD65548:NTJ65548 NJH65548:NJN65548 MZL65548:MZR65548 MPP65548:MPV65548 MFT65548:MFZ65548 LVX65548:LWD65548 LMB65548:LMH65548 LCF65548:LCL65548 KSJ65548:KSP65548 KIN65548:KIT65548 JYR65548:JYX65548 JOV65548:JPB65548 JEZ65548:JFF65548 IVD65548:IVJ65548 ILH65548:ILN65548 IBL65548:IBR65548 HRP65548:HRV65548 HHT65548:HHZ65548 GXX65548:GYD65548 GOB65548:GOH65548 GEF65548:GEL65548 FUJ65548:FUP65548 FKN65548:FKT65548 FAR65548:FAX65548 EQV65548:ERB65548 EGZ65548:EHF65548 DXD65548:DXJ65548 DNH65548:DNN65548 DDL65548:DDR65548 CTP65548:CTV65548 CJT65548:CJZ65548 BZX65548:CAD65548 BQB65548:BQH65548 BGF65548:BGL65548 AWJ65548:AWP65548 AMN65548:AMT65548 ACR65548:ACX65548 SV65548:TB65548 IZ65548:JF65548 D12:J12 IZ12:JF12 SV12:TB12 ACR12:ACX12 AMN12:AMT12 AWJ12:AWP12 BGF12:BGL12 BQB12:BQH12 BZX12:CAD12 CJT12:CJZ12 CTP12:CTV12 DDL12:DDR12 DNH12:DNN12 DXD12:DXJ12 EGZ12:EHF12 EQV12:ERB12 FAR12:FAX12 FKN12:FKT12 FUJ12:FUP12 GEF12:GEL12 GOB12:GOH12 GXX12:GYD12 HHT12:HHZ12 HRP12:HRV12 IBL12:IBR12 ILH12:ILN12 IVD12:IVJ12 JEZ12:JFF12 JOV12:JPB12 JYR12:JYX12 KIN12:KIT12 KSJ12:KSP12 LCF12:LCL12 LMB12:LMH12 LVX12:LWD12 MFT12:MFZ12 MPP12:MPV12 MZL12:MZR12 NJH12:NJN12 NTD12:NTJ12 OCZ12:ODF12 OMV12:ONB12 OWR12:OWX12 PGN12:PGT12 PQJ12:PQP12 QAF12:QAL12 QKB12:QKH12 QTX12:QUD12 RDT12:RDZ12 RNP12:RNV12 RXL12:RXR12 SHH12:SHN12 SRD12:SRJ12 TAZ12:TBF12 TKV12:TLB12 TUR12:TUX12 UEN12:UET12 UOJ12:UOP12 UYF12:UYL12 VIB12:VIH12 VRX12:VSD12 WBT12:WBZ12 WLP12:WLV12 WVL12:WVR12"/>
    <dataValidation type="textLength" errorStyle="warning" operator="equal" allowBlank="1" showInputMessage="1" errorTitle="Codice Ente" error="5 posizioni con eventuale zero inziale" promptTitle="Codifica Ente" prompt="Dato a cura di Equitalia Servizi nel caso di richiesta 1_x000a_Da specificare a cura dell'Ente nei casi di richiesta 2, 3, 4._x000a_" sqref="D65533 D131069 D196605 D262141 D327677 D393213 D458749 D524285 D589821 D655357 D720893 D786429 D851965 D917501 D983037 WVL983050 WLP983050 WBT983050 VRX983050 VIB983050 UYF983050 UOJ983050 UEN983050 TUR983050 TKV983050 TAZ983050 SRD983050 SHH983050 RXL983050 RNP983050 RDT983050 QTX983050 QKB983050 QAF983050 PQJ983050 PGN983050 OWR983050 OMV983050 OCZ983050 NTD983050 NJH983050 MZL983050 MPP983050 MFT983050 LVX983050 LMB983050 LCF983050 KSJ983050 KIN983050 JYR983050 JOV983050 JEZ983050 IVD983050 ILH983050 IBL983050 HRP983050 HHT983050 GXX983050 GOB983050 GEF983050 FUJ983050 FKN983050 FAR983050 EQV983050 EGZ983050 DXD983050 DNH983050 DDL983050 CTP983050 CJT983050 BZX983050 BQB983050 BGF983050 AWJ983050 AMN983050 ACR983050 SV983050 IZ983050 WVL917514 WLP917514 WBT917514 VRX917514 VIB917514 UYF917514 UOJ917514 UEN917514 TUR917514 TKV917514 TAZ917514 SRD917514 SHH917514 RXL917514 RNP917514 RDT917514 QTX917514 QKB917514 QAF917514 PQJ917514 PGN917514 OWR917514 OMV917514 OCZ917514 NTD917514 NJH917514 MZL917514 MPP917514 MFT917514 LVX917514 LMB917514 LCF917514 KSJ917514 KIN917514 JYR917514 JOV917514 JEZ917514 IVD917514 ILH917514 IBL917514 HRP917514 HHT917514 GXX917514 GOB917514 GEF917514 FUJ917514 FKN917514 FAR917514 EQV917514 EGZ917514 DXD917514 DNH917514 DDL917514 CTP917514 CJT917514 BZX917514 BQB917514 BGF917514 AWJ917514 AMN917514 ACR917514 SV917514 IZ917514 WVL851978 WLP851978 WBT851978 VRX851978 VIB851978 UYF851978 UOJ851978 UEN851978 TUR851978 TKV851978 TAZ851978 SRD851978 SHH851978 RXL851978 RNP851978 RDT851978 QTX851978 QKB851978 QAF851978 PQJ851978 PGN851978 OWR851978 OMV851978 OCZ851978 NTD851978 NJH851978 MZL851978 MPP851978 MFT851978 LVX851978 LMB851978 LCF851978 KSJ851978 KIN851978 JYR851978 JOV851978 JEZ851978 IVD851978 ILH851978 IBL851978 HRP851978 HHT851978 GXX851978 GOB851978 GEF851978 FUJ851978 FKN851978 FAR851978 EQV851978 EGZ851978 DXD851978 DNH851978 DDL851978 CTP851978 CJT851978 BZX851978 BQB851978 BGF851978 AWJ851978 AMN851978 ACR851978 SV851978 IZ851978 WVL786442 WLP786442 WBT786442 VRX786442 VIB786442 UYF786442 UOJ786442 UEN786442 TUR786442 TKV786442 TAZ786442 SRD786442 SHH786442 RXL786442 RNP786442 RDT786442 QTX786442 QKB786442 QAF786442 PQJ786442 PGN786442 OWR786442 OMV786442 OCZ786442 NTD786442 NJH786442 MZL786442 MPP786442 MFT786442 LVX786442 LMB786442 LCF786442 KSJ786442 KIN786442 JYR786442 JOV786442 JEZ786442 IVD786442 ILH786442 IBL786442 HRP786442 HHT786442 GXX786442 GOB786442 GEF786442 FUJ786442 FKN786442 FAR786442 EQV786442 EGZ786442 DXD786442 DNH786442 DDL786442 CTP786442 CJT786442 BZX786442 BQB786442 BGF786442 AWJ786442 AMN786442 ACR786442 SV786442 IZ786442 WVL720906 WLP720906 WBT720906 VRX720906 VIB720906 UYF720906 UOJ720906 UEN720906 TUR720906 TKV720906 TAZ720906 SRD720906 SHH720906 RXL720906 RNP720906 RDT720906 QTX720906 QKB720906 QAF720906 PQJ720906 PGN720906 OWR720906 OMV720906 OCZ720906 NTD720906 NJH720906 MZL720906 MPP720906 MFT720906 LVX720906 LMB720906 LCF720906 KSJ720906 KIN720906 JYR720906 JOV720906 JEZ720906 IVD720906 ILH720906 IBL720906 HRP720906 HHT720906 GXX720906 GOB720906 GEF720906 FUJ720906 FKN720906 FAR720906 EQV720906 EGZ720906 DXD720906 DNH720906 DDL720906 CTP720906 CJT720906 BZX720906 BQB720906 BGF720906 AWJ720906 AMN720906 ACR720906 SV720906 IZ720906 WVL655370 WLP655370 WBT655370 VRX655370 VIB655370 UYF655370 UOJ655370 UEN655370 TUR655370 TKV655370 TAZ655370 SRD655370 SHH655370 RXL655370 RNP655370 RDT655370 QTX655370 QKB655370 QAF655370 PQJ655370 PGN655370 OWR655370 OMV655370 OCZ655370 NTD655370 NJH655370 MZL655370 MPP655370 MFT655370 LVX655370 LMB655370 LCF655370 KSJ655370 KIN655370 JYR655370 JOV655370 JEZ655370 IVD655370 ILH655370 IBL655370 HRP655370 HHT655370 GXX655370 GOB655370 GEF655370 FUJ655370 FKN655370 FAR655370 EQV655370 EGZ655370 DXD655370 DNH655370 DDL655370 CTP655370 CJT655370 BZX655370 BQB655370 BGF655370 AWJ655370 AMN655370 ACR655370 SV655370 IZ655370 WVL589834 WLP589834 WBT589834 VRX589834 VIB589834 UYF589834 UOJ589834 UEN589834 TUR589834 TKV589834 TAZ589834 SRD589834 SHH589834 RXL589834 RNP589834 RDT589834 QTX589834 QKB589834 QAF589834 PQJ589834 PGN589834 OWR589834 OMV589834 OCZ589834 NTD589834 NJH589834 MZL589834 MPP589834 MFT589834 LVX589834 LMB589834 LCF589834 KSJ589834 KIN589834 JYR589834 JOV589834 JEZ589834 IVD589834 ILH589834 IBL589834 HRP589834 HHT589834 GXX589834 GOB589834 GEF589834 FUJ589834 FKN589834 FAR589834 EQV589834 EGZ589834 DXD589834 DNH589834 DDL589834 CTP589834 CJT589834 BZX589834 BQB589834 BGF589834 AWJ589834 AMN589834 ACR589834 SV589834 IZ589834 WVL524298 WLP524298 WBT524298 VRX524298 VIB524298 UYF524298 UOJ524298 UEN524298 TUR524298 TKV524298 TAZ524298 SRD524298 SHH524298 RXL524298 RNP524298 RDT524298 QTX524298 QKB524298 QAF524298 PQJ524298 PGN524298 OWR524298 OMV524298 OCZ524298 NTD524298 NJH524298 MZL524298 MPP524298 MFT524298 LVX524298 LMB524298 LCF524298 KSJ524298 KIN524298 JYR524298 JOV524298 JEZ524298 IVD524298 ILH524298 IBL524298 HRP524298 HHT524298 GXX524298 GOB524298 GEF524298 FUJ524298 FKN524298 FAR524298 EQV524298 EGZ524298 DXD524298 DNH524298 DDL524298 CTP524298 CJT524298 BZX524298 BQB524298 BGF524298 AWJ524298 AMN524298 ACR524298 SV524298 IZ524298 WVL458762 WLP458762 WBT458762 VRX458762 VIB458762 UYF458762 UOJ458762 UEN458762 TUR458762 TKV458762 TAZ458762 SRD458762 SHH458762 RXL458762 RNP458762 RDT458762 QTX458762 QKB458762 QAF458762 PQJ458762 PGN458762 OWR458762 OMV458762 OCZ458762 NTD458762 NJH458762 MZL458762 MPP458762 MFT458762 LVX458762 LMB458762 LCF458762 KSJ458762 KIN458762 JYR458762 JOV458762 JEZ458762 IVD458762 ILH458762 IBL458762 HRP458762 HHT458762 GXX458762 GOB458762 GEF458762 FUJ458762 FKN458762 FAR458762 EQV458762 EGZ458762 DXD458762 DNH458762 DDL458762 CTP458762 CJT458762 BZX458762 BQB458762 BGF458762 AWJ458762 AMN458762 ACR458762 SV458762 IZ458762 WVL393226 WLP393226 WBT393226 VRX393226 VIB393226 UYF393226 UOJ393226 UEN393226 TUR393226 TKV393226 TAZ393226 SRD393226 SHH393226 RXL393226 RNP393226 RDT393226 QTX393226 QKB393226 QAF393226 PQJ393226 PGN393226 OWR393226 OMV393226 OCZ393226 NTD393226 NJH393226 MZL393226 MPP393226 MFT393226 LVX393226 LMB393226 LCF393226 KSJ393226 KIN393226 JYR393226 JOV393226 JEZ393226 IVD393226 ILH393226 IBL393226 HRP393226 HHT393226 GXX393226 GOB393226 GEF393226 FUJ393226 FKN393226 FAR393226 EQV393226 EGZ393226 DXD393226 DNH393226 DDL393226 CTP393226 CJT393226 BZX393226 BQB393226 BGF393226 AWJ393226 AMN393226 ACR393226 SV393226 IZ393226 WVL327690 WLP327690 WBT327690 VRX327690 VIB327690 UYF327690 UOJ327690 UEN327690 TUR327690 TKV327690 TAZ327690 SRD327690 SHH327690 RXL327690 RNP327690 RDT327690 QTX327690 QKB327690 QAF327690 PQJ327690 PGN327690 OWR327690 OMV327690 OCZ327690 NTD327690 NJH327690 MZL327690 MPP327690 MFT327690 LVX327690 LMB327690 LCF327690 KSJ327690 KIN327690 JYR327690 JOV327690 JEZ327690 IVD327690 ILH327690 IBL327690 HRP327690 HHT327690 GXX327690 GOB327690 GEF327690 FUJ327690 FKN327690 FAR327690 EQV327690 EGZ327690 DXD327690 DNH327690 DDL327690 CTP327690 CJT327690 BZX327690 BQB327690 BGF327690 AWJ327690 AMN327690 ACR327690 SV327690 IZ327690 WVL262154 WLP262154 WBT262154 VRX262154 VIB262154 UYF262154 UOJ262154 UEN262154 TUR262154 TKV262154 TAZ262154 SRD262154 SHH262154 RXL262154 RNP262154 RDT262154 QTX262154 QKB262154 QAF262154 PQJ262154 PGN262154 OWR262154 OMV262154 OCZ262154 NTD262154 NJH262154 MZL262154 MPP262154 MFT262154 LVX262154 LMB262154 LCF262154 KSJ262154 KIN262154 JYR262154 JOV262154 JEZ262154 IVD262154 ILH262154 IBL262154 HRP262154 HHT262154 GXX262154 GOB262154 GEF262154 FUJ262154 FKN262154 FAR262154 EQV262154 EGZ262154 DXD262154 DNH262154 DDL262154 CTP262154 CJT262154 BZX262154 BQB262154 BGF262154 AWJ262154 AMN262154 ACR262154 SV262154 IZ262154 WVL196618 WLP196618 WBT196618 VRX196618 VIB196618 UYF196618 UOJ196618 UEN196618 TUR196618 TKV196618 TAZ196618 SRD196618 SHH196618 RXL196618 RNP196618 RDT196618 QTX196618 QKB196618 QAF196618 PQJ196618 PGN196618 OWR196618 OMV196618 OCZ196618 NTD196618 NJH196618 MZL196618 MPP196618 MFT196618 LVX196618 LMB196618 LCF196618 KSJ196618 KIN196618 JYR196618 JOV196618 JEZ196618 IVD196618 ILH196618 IBL196618 HRP196618 HHT196618 GXX196618 GOB196618 GEF196618 FUJ196618 FKN196618 FAR196618 EQV196618 EGZ196618 DXD196618 DNH196618 DDL196618 CTP196618 CJT196618 BZX196618 BQB196618 BGF196618 AWJ196618 AMN196618 ACR196618 SV196618 IZ196618 WVL131082 WLP131082 WBT131082 VRX131082 VIB131082 UYF131082 UOJ131082 UEN131082 TUR131082 TKV131082 TAZ131082 SRD131082 SHH131082 RXL131082 RNP131082 RDT131082 QTX131082 QKB131082 QAF131082 PQJ131082 PGN131082 OWR131082 OMV131082 OCZ131082 NTD131082 NJH131082 MZL131082 MPP131082 MFT131082 LVX131082 LMB131082 LCF131082 KSJ131082 KIN131082 JYR131082 JOV131082 JEZ131082 IVD131082 ILH131082 IBL131082 HRP131082 HHT131082 GXX131082 GOB131082 GEF131082 FUJ131082 FKN131082 FAR131082 EQV131082 EGZ131082 DXD131082 DNH131082 DDL131082 CTP131082 CJT131082 BZX131082 BQB131082 BGF131082 AWJ131082 AMN131082 ACR131082 SV131082 IZ131082 WVL65546 WLP65546 WBT65546 VRX65546 VIB65546 UYF65546 UOJ65546 UEN65546 TUR65546 TKV65546 TAZ65546 SRD65546 SHH65546 RXL65546 RNP65546 RDT65546 QTX65546 QKB65546 QAF65546 PQJ65546 PGN65546 OWR65546 OMV65546 OCZ65546 NTD65546 NJH65546 MZL65546 MPP65546 MFT65546 LVX65546 LMB65546 LCF65546 KSJ65546 KIN65546 JYR65546 JOV65546 JEZ65546 IVD65546 ILH65546 IBL65546 HRP65546 HHT65546 GXX65546 GOB65546 GEF65546 FUJ65546 FKN65546 FAR65546 EQV65546 EGZ65546 DXD65546 DNH65546 DDL65546 CTP65546 CJT65546 BZX65546 BQB65546 BGF65546 AWJ65546 AMN65546 ACR65546 SV65546 IZ65546 WVL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formula1>5</formula1>
    </dataValidation>
    <dataValidation errorStyle="warning" allowBlank="1" showInputMessage="1" errorTitle="Codice Ente" error="5 posizioni con eventuale zero inziale" promptTitle="Codifica Ente" prompt="Dato a cura di Equitalia Servizi nel caso di richiesta 1_x000a_Da specificare a cura dell'Ente nei casi di richiesta 2, 3, 4._x000a__x000a_" sqref="J65533 J131069 J196605 J262141 J327677 J393213 J458749 J524285 J589821 J655357 J720893 J786429 J851965 J917501 J983037 WVR983050 WLV983050 WBZ983050 VSD983050 VIH983050 UYL983050 UOP983050 UET983050 TUX983050 TLB983050 TBF983050 SRJ983050 SHN983050 RXR983050 RNV983050 RDZ983050 QUD983050 QKH983050 QAL983050 PQP983050 PGT983050 OWX983050 ONB983050 ODF983050 NTJ983050 NJN983050 MZR983050 MPV983050 MFZ983050 LWD983050 LMH983050 LCL983050 KSP983050 KIT983050 JYX983050 JPB983050 JFF983050 IVJ983050 ILN983050 IBR983050 HRV983050 HHZ983050 GYD983050 GOH983050 GEL983050 FUP983050 FKT983050 FAX983050 ERB983050 EHF983050 DXJ983050 DNN983050 DDR983050 CTV983050 CJZ983050 CAD983050 BQH983050 BGL983050 AWP983050 AMT983050 ACX983050 TB983050 JF983050 WVR917514 WLV917514 WBZ917514 VSD917514 VIH917514 UYL917514 UOP917514 UET917514 TUX917514 TLB917514 TBF917514 SRJ917514 SHN917514 RXR917514 RNV917514 RDZ917514 QUD917514 QKH917514 QAL917514 PQP917514 PGT917514 OWX917514 ONB917514 ODF917514 NTJ917514 NJN917514 MZR917514 MPV917514 MFZ917514 LWD917514 LMH917514 LCL917514 KSP917514 KIT917514 JYX917514 JPB917514 JFF917514 IVJ917514 ILN917514 IBR917514 HRV917514 HHZ917514 GYD917514 GOH917514 GEL917514 FUP917514 FKT917514 FAX917514 ERB917514 EHF917514 DXJ917514 DNN917514 DDR917514 CTV917514 CJZ917514 CAD917514 BQH917514 BGL917514 AWP917514 AMT917514 ACX917514 TB917514 JF917514 WVR851978 WLV851978 WBZ851978 VSD851978 VIH851978 UYL851978 UOP851978 UET851978 TUX851978 TLB851978 TBF851978 SRJ851978 SHN851978 RXR851978 RNV851978 RDZ851978 QUD851978 QKH851978 QAL851978 PQP851978 PGT851978 OWX851978 ONB851978 ODF851978 NTJ851978 NJN851978 MZR851978 MPV851978 MFZ851978 LWD851978 LMH851978 LCL851978 KSP851978 KIT851978 JYX851978 JPB851978 JFF851978 IVJ851978 ILN851978 IBR851978 HRV851978 HHZ851978 GYD851978 GOH851978 GEL851978 FUP851978 FKT851978 FAX851978 ERB851978 EHF851978 DXJ851978 DNN851978 DDR851978 CTV851978 CJZ851978 CAD851978 BQH851978 BGL851978 AWP851978 AMT851978 ACX851978 TB851978 JF851978 WVR786442 WLV786442 WBZ786442 VSD786442 VIH786442 UYL786442 UOP786442 UET786442 TUX786442 TLB786442 TBF786442 SRJ786442 SHN786442 RXR786442 RNV786442 RDZ786442 QUD786442 QKH786442 QAL786442 PQP786442 PGT786442 OWX786442 ONB786442 ODF786442 NTJ786442 NJN786442 MZR786442 MPV786442 MFZ786442 LWD786442 LMH786442 LCL786442 KSP786442 KIT786442 JYX786442 JPB786442 JFF786442 IVJ786442 ILN786442 IBR786442 HRV786442 HHZ786442 GYD786442 GOH786442 GEL786442 FUP786442 FKT786442 FAX786442 ERB786442 EHF786442 DXJ786442 DNN786442 DDR786442 CTV786442 CJZ786442 CAD786442 BQH786442 BGL786442 AWP786442 AMT786442 ACX786442 TB786442 JF786442 WVR720906 WLV720906 WBZ720906 VSD720906 VIH720906 UYL720906 UOP720906 UET720906 TUX720906 TLB720906 TBF720906 SRJ720906 SHN720906 RXR720906 RNV720906 RDZ720906 QUD720906 QKH720906 QAL720906 PQP720906 PGT720906 OWX720906 ONB720906 ODF720906 NTJ720906 NJN720906 MZR720906 MPV720906 MFZ720906 LWD720906 LMH720906 LCL720906 KSP720906 KIT720906 JYX720906 JPB720906 JFF720906 IVJ720906 ILN720906 IBR720906 HRV720906 HHZ720906 GYD720906 GOH720906 GEL720906 FUP720906 FKT720906 FAX720906 ERB720906 EHF720906 DXJ720906 DNN720906 DDR720906 CTV720906 CJZ720906 CAD720906 BQH720906 BGL720906 AWP720906 AMT720906 ACX720906 TB720906 JF720906 WVR655370 WLV655370 WBZ655370 VSD655370 VIH655370 UYL655370 UOP655370 UET655370 TUX655370 TLB655370 TBF655370 SRJ655370 SHN655370 RXR655370 RNV655370 RDZ655370 QUD655370 QKH655370 QAL655370 PQP655370 PGT655370 OWX655370 ONB655370 ODF655370 NTJ655370 NJN655370 MZR655370 MPV655370 MFZ655370 LWD655370 LMH655370 LCL655370 KSP655370 KIT655370 JYX655370 JPB655370 JFF655370 IVJ655370 ILN655370 IBR655370 HRV655370 HHZ655370 GYD655370 GOH655370 GEL655370 FUP655370 FKT655370 FAX655370 ERB655370 EHF655370 DXJ655370 DNN655370 DDR655370 CTV655370 CJZ655370 CAD655370 BQH655370 BGL655370 AWP655370 AMT655370 ACX655370 TB655370 JF655370 WVR589834 WLV589834 WBZ589834 VSD589834 VIH589834 UYL589834 UOP589834 UET589834 TUX589834 TLB589834 TBF589834 SRJ589834 SHN589834 RXR589834 RNV589834 RDZ589834 QUD589834 QKH589834 QAL589834 PQP589834 PGT589834 OWX589834 ONB589834 ODF589834 NTJ589834 NJN589834 MZR589834 MPV589834 MFZ589834 LWD589834 LMH589834 LCL589834 KSP589834 KIT589834 JYX589834 JPB589834 JFF589834 IVJ589834 ILN589834 IBR589834 HRV589834 HHZ589834 GYD589834 GOH589834 GEL589834 FUP589834 FKT589834 FAX589834 ERB589834 EHF589834 DXJ589834 DNN589834 DDR589834 CTV589834 CJZ589834 CAD589834 BQH589834 BGL589834 AWP589834 AMT589834 ACX589834 TB589834 JF589834 WVR524298 WLV524298 WBZ524298 VSD524298 VIH524298 UYL524298 UOP524298 UET524298 TUX524298 TLB524298 TBF524298 SRJ524298 SHN524298 RXR524298 RNV524298 RDZ524298 QUD524298 QKH524298 QAL524298 PQP524298 PGT524298 OWX524298 ONB524298 ODF524298 NTJ524298 NJN524298 MZR524298 MPV524298 MFZ524298 LWD524298 LMH524298 LCL524298 KSP524298 KIT524298 JYX524298 JPB524298 JFF524298 IVJ524298 ILN524298 IBR524298 HRV524298 HHZ524298 GYD524298 GOH524298 GEL524298 FUP524298 FKT524298 FAX524298 ERB524298 EHF524298 DXJ524298 DNN524298 DDR524298 CTV524298 CJZ524298 CAD524298 BQH524298 BGL524298 AWP524298 AMT524298 ACX524298 TB524298 JF524298 WVR458762 WLV458762 WBZ458762 VSD458762 VIH458762 UYL458762 UOP458762 UET458762 TUX458762 TLB458762 TBF458762 SRJ458762 SHN458762 RXR458762 RNV458762 RDZ458762 QUD458762 QKH458762 QAL458762 PQP458762 PGT458762 OWX458762 ONB458762 ODF458762 NTJ458762 NJN458762 MZR458762 MPV458762 MFZ458762 LWD458762 LMH458762 LCL458762 KSP458762 KIT458762 JYX458762 JPB458762 JFF458762 IVJ458762 ILN458762 IBR458762 HRV458762 HHZ458762 GYD458762 GOH458762 GEL458762 FUP458762 FKT458762 FAX458762 ERB458762 EHF458762 DXJ458762 DNN458762 DDR458762 CTV458762 CJZ458762 CAD458762 BQH458762 BGL458762 AWP458762 AMT458762 ACX458762 TB458762 JF458762 WVR393226 WLV393226 WBZ393226 VSD393226 VIH393226 UYL393226 UOP393226 UET393226 TUX393226 TLB393226 TBF393226 SRJ393226 SHN393226 RXR393226 RNV393226 RDZ393226 QUD393226 QKH393226 QAL393226 PQP393226 PGT393226 OWX393226 ONB393226 ODF393226 NTJ393226 NJN393226 MZR393226 MPV393226 MFZ393226 LWD393226 LMH393226 LCL393226 KSP393226 KIT393226 JYX393226 JPB393226 JFF393226 IVJ393226 ILN393226 IBR393226 HRV393226 HHZ393226 GYD393226 GOH393226 GEL393226 FUP393226 FKT393226 FAX393226 ERB393226 EHF393226 DXJ393226 DNN393226 DDR393226 CTV393226 CJZ393226 CAD393226 BQH393226 BGL393226 AWP393226 AMT393226 ACX393226 TB393226 JF393226 WVR327690 WLV327690 WBZ327690 VSD327690 VIH327690 UYL327690 UOP327690 UET327690 TUX327690 TLB327690 TBF327690 SRJ327690 SHN327690 RXR327690 RNV327690 RDZ327690 QUD327690 QKH327690 QAL327690 PQP327690 PGT327690 OWX327690 ONB327690 ODF327690 NTJ327690 NJN327690 MZR327690 MPV327690 MFZ327690 LWD327690 LMH327690 LCL327690 KSP327690 KIT327690 JYX327690 JPB327690 JFF327690 IVJ327690 ILN327690 IBR327690 HRV327690 HHZ327690 GYD327690 GOH327690 GEL327690 FUP327690 FKT327690 FAX327690 ERB327690 EHF327690 DXJ327690 DNN327690 DDR327690 CTV327690 CJZ327690 CAD327690 BQH327690 BGL327690 AWP327690 AMT327690 ACX327690 TB327690 JF327690 WVR262154 WLV262154 WBZ262154 VSD262154 VIH262154 UYL262154 UOP262154 UET262154 TUX262154 TLB262154 TBF262154 SRJ262154 SHN262154 RXR262154 RNV262154 RDZ262154 QUD262154 QKH262154 QAL262154 PQP262154 PGT262154 OWX262154 ONB262154 ODF262154 NTJ262154 NJN262154 MZR262154 MPV262154 MFZ262154 LWD262154 LMH262154 LCL262154 KSP262154 KIT262154 JYX262154 JPB262154 JFF262154 IVJ262154 ILN262154 IBR262154 HRV262154 HHZ262154 GYD262154 GOH262154 GEL262154 FUP262154 FKT262154 FAX262154 ERB262154 EHF262154 DXJ262154 DNN262154 DDR262154 CTV262154 CJZ262154 CAD262154 BQH262154 BGL262154 AWP262154 AMT262154 ACX262154 TB262154 JF262154 WVR196618 WLV196618 WBZ196618 VSD196618 VIH196618 UYL196618 UOP196618 UET196618 TUX196618 TLB196618 TBF196618 SRJ196618 SHN196618 RXR196618 RNV196618 RDZ196618 QUD196618 QKH196618 QAL196618 PQP196618 PGT196618 OWX196618 ONB196618 ODF196618 NTJ196618 NJN196618 MZR196618 MPV196618 MFZ196618 LWD196618 LMH196618 LCL196618 KSP196618 KIT196618 JYX196618 JPB196618 JFF196618 IVJ196618 ILN196618 IBR196618 HRV196618 HHZ196618 GYD196618 GOH196618 GEL196618 FUP196618 FKT196618 FAX196618 ERB196618 EHF196618 DXJ196618 DNN196618 DDR196618 CTV196618 CJZ196618 CAD196618 BQH196618 BGL196618 AWP196618 AMT196618 ACX196618 TB196618 JF196618 WVR131082 WLV131082 WBZ131082 VSD131082 VIH131082 UYL131082 UOP131082 UET131082 TUX131082 TLB131082 TBF131082 SRJ131082 SHN131082 RXR131082 RNV131082 RDZ131082 QUD131082 QKH131082 QAL131082 PQP131082 PGT131082 OWX131082 ONB131082 ODF131082 NTJ131082 NJN131082 MZR131082 MPV131082 MFZ131082 LWD131082 LMH131082 LCL131082 KSP131082 KIT131082 JYX131082 JPB131082 JFF131082 IVJ131082 ILN131082 IBR131082 HRV131082 HHZ131082 GYD131082 GOH131082 GEL131082 FUP131082 FKT131082 FAX131082 ERB131082 EHF131082 DXJ131082 DNN131082 DDR131082 CTV131082 CJZ131082 CAD131082 BQH131082 BGL131082 AWP131082 AMT131082 ACX131082 TB131082 JF131082 WVR65546 WLV65546 WBZ65546 VSD65546 VIH65546 UYL65546 UOP65546 UET65546 TUX65546 TLB65546 TBF65546 SRJ65546 SHN65546 RXR65546 RNV65546 RDZ65546 QUD65546 QKH65546 QAL65546 PQP65546 PGT65546 OWX65546 ONB65546 ODF65546 NTJ65546 NJN65546 MZR65546 MPV65546 MFZ65546 LWD65546 LMH65546 LCL65546 KSP65546 KIT65546 JYX65546 JPB65546 JFF65546 IVJ65546 ILN65546 IBR65546 HRV65546 HHZ65546 GYD65546 GOH65546 GEL65546 FUP65546 FKT65546 FAX65546 ERB65546 EHF65546 DXJ65546 DNN65546 DDR65546 CTV65546 CJZ65546 CAD65546 BQH65546 BGL65546 AWP65546 AMT65546 ACX65546 TB65546 JF65546 WVR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dataValidation errorStyle="warning" allowBlank="1" showInputMessage="1" errorTitle="Nominativo Rappresentante Legale" error="Suprato il limite di 60 caratteri" promptTitle="Nominativo Rappresentante Legale" prompt="Massimo 60 caratteri" sqref="D65540:J65540 D131076:J131076 D196612:J196612 D262148:J262148 D327684:J327684 D393220:J393220 D458756:J458756 D524292:J524292 D589828:J589828 D655364:J655364 D720900:J720900 D786436:J786436 D851972:J851972 D917508:J917508 D983044:J983044 WVL983057:WVR983057 WLP983057:WLV983057 WBT983057:WBZ983057 VRX983057:VSD983057 VIB983057:VIH983057 UYF983057:UYL983057 UOJ983057:UOP983057 UEN983057:UET983057 TUR983057:TUX983057 TKV983057:TLB983057 TAZ983057:TBF983057 SRD983057:SRJ983057 SHH983057:SHN983057 RXL983057:RXR983057 RNP983057:RNV983057 RDT983057:RDZ983057 QTX983057:QUD983057 QKB983057:QKH983057 QAF983057:QAL983057 PQJ983057:PQP983057 PGN983057:PGT983057 OWR983057:OWX983057 OMV983057:ONB983057 OCZ983057:ODF983057 NTD983057:NTJ983057 NJH983057:NJN983057 MZL983057:MZR983057 MPP983057:MPV983057 MFT983057:MFZ983057 LVX983057:LWD983057 LMB983057:LMH983057 LCF983057:LCL983057 KSJ983057:KSP983057 KIN983057:KIT983057 JYR983057:JYX983057 JOV983057:JPB983057 JEZ983057:JFF983057 IVD983057:IVJ983057 ILH983057:ILN983057 IBL983057:IBR983057 HRP983057:HRV983057 HHT983057:HHZ983057 GXX983057:GYD983057 GOB983057:GOH983057 GEF983057:GEL983057 FUJ983057:FUP983057 FKN983057:FKT983057 FAR983057:FAX983057 EQV983057:ERB983057 EGZ983057:EHF983057 DXD983057:DXJ983057 DNH983057:DNN983057 DDL983057:DDR983057 CTP983057:CTV983057 CJT983057:CJZ983057 BZX983057:CAD983057 BQB983057:BQH983057 BGF983057:BGL983057 AWJ983057:AWP983057 AMN983057:AMT983057 ACR983057:ACX983057 SV983057:TB983057 IZ983057:JF983057 WVL917521:WVR917521 WLP917521:WLV917521 WBT917521:WBZ917521 VRX917521:VSD917521 VIB917521:VIH917521 UYF917521:UYL917521 UOJ917521:UOP917521 UEN917521:UET917521 TUR917521:TUX917521 TKV917521:TLB917521 TAZ917521:TBF917521 SRD917521:SRJ917521 SHH917521:SHN917521 RXL917521:RXR917521 RNP917521:RNV917521 RDT917521:RDZ917521 QTX917521:QUD917521 QKB917521:QKH917521 QAF917521:QAL917521 PQJ917521:PQP917521 PGN917521:PGT917521 OWR917521:OWX917521 OMV917521:ONB917521 OCZ917521:ODF917521 NTD917521:NTJ917521 NJH917521:NJN917521 MZL917521:MZR917521 MPP917521:MPV917521 MFT917521:MFZ917521 LVX917521:LWD917521 LMB917521:LMH917521 LCF917521:LCL917521 KSJ917521:KSP917521 KIN917521:KIT917521 JYR917521:JYX917521 JOV917521:JPB917521 JEZ917521:JFF917521 IVD917521:IVJ917521 ILH917521:ILN917521 IBL917521:IBR917521 HRP917521:HRV917521 HHT917521:HHZ917521 GXX917521:GYD917521 GOB917521:GOH917521 GEF917521:GEL917521 FUJ917521:FUP917521 FKN917521:FKT917521 FAR917521:FAX917521 EQV917521:ERB917521 EGZ917521:EHF917521 DXD917521:DXJ917521 DNH917521:DNN917521 DDL917521:DDR917521 CTP917521:CTV917521 CJT917521:CJZ917521 BZX917521:CAD917521 BQB917521:BQH917521 BGF917521:BGL917521 AWJ917521:AWP917521 AMN917521:AMT917521 ACR917521:ACX917521 SV917521:TB917521 IZ917521:JF917521 WVL851985:WVR851985 WLP851985:WLV851985 WBT851985:WBZ851985 VRX851985:VSD851985 VIB851985:VIH851985 UYF851985:UYL851985 UOJ851985:UOP851985 UEN851985:UET851985 TUR851985:TUX851985 TKV851985:TLB851985 TAZ851985:TBF851985 SRD851985:SRJ851985 SHH851985:SHN851985 RXL851985:RXR851985 RNP851985:RNV851985 RDT851985:RDZ851985 QTX851985:QUD851985 QKB851985:QKH851985 QAF851985:QAL851985 PQJ851985:PQP851985 PGN851985:PGT851985 OWR851985:OWX851985 OMV851985:ONB851985 OCZ851985:ODF851985 NTD851985:NTJ851985 NJH851985:NJN851985 MZL851985:MZR851985 MPP851985:MPV851985 MFT851985:MFZ851985 LVX851985:LWD851985 LMB851985:LMH851985 LCF851985:LCL851985 KSJ851985:KSP851985 KIN851985:KIT851985 JYR851985:JYX851985 JOV851985:JPB851985 JEZ851985:JFF851985 IVD851985:IVJ851985 ILH851985:ILN851985 IBL851985:IBR851985 HRP851985:HRV851985 HHT851985:HHZ851985 GXX851985:GYD851985 GOB851985:GOH851985 GEF851985:GEL851985 FUJ851985:FUP851985 FKN851985:FKT851985 FAR851985:FAX851985 EQV851985:ERB851985 EGZ851985:EHF851985 DXD851985:DXJ851985 DNH851985:DNN851985 DDL851985:DDR851985 CTP851985:CTV851985 CJT851985:CJZ851985 BZX851985:CAD851985 BQB851985:BQH851985 BGF851985:BGL851985 AWJ851985:AWP851985 AMN851985:AMT851985 ACR851985:ACX851985 SV851985:TB851985 IZ851985:JF851985 WVL786449:WVR786449 WLP786449:WLV786449 WBT786449:WBZ786449 VRX786449:VSD786449 VIB786449:VIH786449 UYF786449:UYL786449 UOJ786449:UOP786449 UEN786449:UET786449 TUR786449:TUX786449 TKV786449:TLB786449 TAZ786449:TBF786449 SRD786449:SRJ786449 SHH786449:SHN786449 RXL786449:RXR786449 RNP786449:RNV786449 RDT786449:RDZ786449 QTX786449:QUD786449 QKB786449:QKH786449 QAF786449:QAL786449 PQJ786449:PQP786449 PGN786449:PGT786449 OWR786449:OWX786449 OMV786449:ONB786449 OCZ786449:ODF786449 NTD786449:NTJ786449 NJH786449:NJN786449 MZL786449:MZR786449 MPP786449:MPV786449 MFT786449:MFZ786449 LVX786449:LWD786449 LMB786449:LMH786449 LCF786449:LCL786449 KSJ786449:KSP786449 KIN786449:KIT786449 JYR786449:JYX786449 JOV786449:JPB786449 JEZ786449:JFF786449 IVD786449:IVJ786449 ILH786449:ILN786449 IBL786449:IBR786449 HRP786449:HRV786449 HHT786449:HHZ786449 GXX786449:GYD786449 GOB786449:GOH786449 GEF786449:GEL786449 FUJ786449:FUP786449 FKN786449:FKT786449 FAR786449:FAX786449 EQV786449:ERB786449 EGZ786449:EHF786449 DXD786449:DXJ786449 DNH786449:DNN786449 DDL786449:DDR786449 CTP786449:CTV786449 CJT786449:CJZ786449 BZX786449:CAD786449 BQB786449:BQH786449 BGF786449:BGL786449 AWJ786449:AWP786449 AMN786449:AMT786449 ACR786449:ACX786449 SV786449:TB786449 IZ786449:JF786449 WVL720913:WVR720913 WLP720913:WLV720913 WBT720913:WBZ720913 VRX720913:VSD720913 VIB720913:VIH720913 UYF720913:UYL720913 UOJ720913:UOP720913 UEN720913:UET720913 TUR720913:TUX720913 TKV720913:TLB720913 TAZ720913:TBF720913 SRD720913:SRJ720913 SHH720913:SHN720913 RXL720913:RXR720913 RNP720913:RNV720913 RDT720913:RDZ720913 QTX720913:QUD720913 QKB720913:QKH720913 QAF720913:QAL720913 PQJ720913:PQP720913 PGN720913:PGT720913 OWR720913:OWX720913 OMV720913:ONB720913 OCZ720913:ODF720913 NTD720913:NTJ720913 NJH720913:NJN720913 MZL720913:MZR720913 MPP720913:MPV720913 MFT720913:MFZ720913 LVX720913:LWD720913 LMB720913:LMH720913 LCF720913:LCL720913 KSJ720913:KSP720913 KIN720913:KIT720913 JYR720913:JYX720913 JOV720913:JPB720913 JEZ720913:JFF720913 IVD720913:IVJ720913 ILH720913:ILN720913 IBL720913:IBR720913 HRP720913:HRV720913 HHT720913:HHZ720913 GXX720913:GYD720913 GOB720913:GOH720913 GEF720913:GEL720913 FUJ720913:FUP720913 FKN720913:FKT720913 FAR720913:FAX720913 EQV720913:ERB720913 EGZ720913:EHF720913 DXD720913:DXJ720913 DNH720913:DNN720913 DDL720913:DDR720913 CTP720913:CTV720913 CJT720913:CJZ720913 BZX720913:CAD720913 BQB720913:BQH720913 BGF720913:BGL720913 AWJ720913:AWP720913 AMN720913:AMT720913 ACR720913:ACX720913 SV720913:TB720913 IZ720913:JF720913 WVL655377:WVR655377 WLP655377:WLV655377 WBT655377:WBZ655377 VRX655377:VSD655377 VIB655377:VIH655377 UYF655377:UYL655377 UOJ655377:UOP655377 UEN655377:UET655377 TUR655377:TUX655377 TKV655377:TLB655377 TAZ655377:TBF655377 SRD655377:SRJ655377 SHH655377:SHN655377 RXL655377:RXR655377 RNP655377:RNV655377 RDT655377:RDZ655377 QTX655377:QUD655377 QKB655377:QKH655377 QAF655377:QAL655377 PQJ655377:PQP655377 PGN655377:PGT655377 OWR655377:OWX655377 OMV655377:ONB655377 OCZ655377:ODF655377 NTD655377:NTJ655377 NJH655377:NJN655377 MZL655377:MZR655377 MPP655377:MPV655377 MFT655377:MFZ655377 LVX655377:LWD655377 LMB655377:LMH655377 LCF655377:LCL655377 KSJ655377:KSP655377 KIN655377:KIT655377 JYR655377:JYX655377 JOV655377:JPB655377 JEZ655377:JFF655377 IVD655377:IVJ655377 ILH655377:ILN655377 IBL655377:IBR655377 HRP655377:HRV655377 HHT655377:HHZ655377 GXX655377:GYD655377 GOB655377:GOH655377 GEF655377:GEL655377 FUJ655377:FUP655377 FKN655377:FKT655377 FAR655377:FAX655377 EQV655377:ERB655377 EGZ655377:EHF655377 DXD655377:DXJ655377 DNH655377:DNN655377 DDL655377:DDR655377 CTP655377:CTV655377 CJT655377:CJZ655377 BZX655377:CAD655377 BQB655377:BQH655377 BGF655377:BGL655377 AWJ655377:AWP655377 AMN655377:AMT655377 ACR655377:ACX655377 SV655377:TB655377 IZ655377:JF655377 WVL589841:WVR589841 WLP589841:WLV589841 WBT589841:WBZ589841 VRX589841:VSD589841 VIB589841:VIH589841 UYF589841:UYL589841 UOJ589841:UOP589841 UEN589841:UET589841 TUR589841:TUX589841 TKV589841:TLB589841 TAZ589841:TBF589841 SRD589841:SRJ589841 SHH589841:SHN589841 RXL589841:RXR589841 RNP589841:RNV589841 RDT589841:RDZ589841 QTX589841:QUD589841 QKB589841:QKH589841 QAF589841:QAL589841 PQJ589841:PQP589841 PGN589841:PGT589841 OWR589841:OWX589841 OMV589841:ONB589841 OCZ589841:ODF589841 NTD589841:NTJ589841 NJH589841:NJN589841 MZL589841:MZR589841 MPP589841:MPV589841 MFT589841:MFZ589841 LVX589841:LWD589841 LMB589841:LMH589841 LCF589841:LCL589841 KSJ589841:KSP589841 KIN589841:KIT589841 JYR589841:JYX589841 JOV589841:JPB589841 JEZ589841:JFF589841 IVD589841:IVJ589841 ILH589841:ILN589841 IBL589841:IBR589841 HRP589841:HRV589841 HHT589841:HHZ589841 GXX589841:GYD589841 GOB589841:GOH589841 GEF589841:GEL589841 FUJ589841:FUP589841 FKN589841:FKT589841 FAR589841:FAX589841 EQV589841:ERB589841 EGZ589841:EHF589841 DXD589841:DXJ589841 DNH589841:DNN589841 DDL589841:DDR589841 CTP589841:CTV589841 CJT589841:CJZ589841 BZX589841:CAD589841 BQB589841:BQH589841 BGF589841:BGL589841 AWJ589841:AWP589841 AMN589841:AMT589841 ACR589841:ACX589841 SV589841:TB589841 IZ589841:JF589841 WVL524305:WVR524305 WLP524305:WLV524305 WBT524305:WBZ524305 VRX524305:VSD524305 VIB524305:VIH524305 UYF524305:UYL524305 UOJ524305:UOP524305 UEN524305:UET524305 TUR524305:TUX524305 TKV524305:TLB524305 TAZ524305:TBF524305 SRD524305:SRJ524305 SHH524305:SHN524305 RXL524305:RXR524305 RNP524305:RNV524305 RDT524305:RDZ524305 QTX524305:QUD524305 QKB524305:QKH524305 QAF524305:QAL524305 PQJ524305:PQP524305 PGN524305:PGT524305 OWR524305:OWX524305 OMV524305:ONB524305 OCZ524305:ODF524305 NTD524305:NTJ524305 NJH524305:NJN524305 MZL524305:MZR524305 MPP524305:MPV524305 MFT524305:MFZ524305 LVX524305:LWD524305 LMB524305:LMH524305 LCF524305:LCL524305 KSJ524305:KSP524305 KIN524305:KIT524305 JYR524305:JYX524305 JOV524305:JPB524305 JEZ524305:JFF524305 IVD524305:IVJ524305 ILH524305:ILN524305 IBL524305:IBR524305 HRP524305:HRV524305 HHT524305:HHZ524305 GXX524305:GYD524305 GOB524305:GOH524305 GEF524305:GEL524305 FUJ524305:FUP524305 FKN524305:FKT524305 FAR524305:FAX524305 EQV524305:ERB524305 EGZ524305:EHF524305 DXD524305:DXJ524305 DNH524305:DNN524305 DDL524305:DDR524305 CTP524305:CTV524305 CJT524305:CJZ524305 BZX524305:CAD524305 BQB524305:BQH524305 BGF524305:BGL524305 AWJ524305:AWP524305 AMN524305:AMT524305 ACR524305:ACX524305 SV524305:TB524305 IZ524305:JF524305 WVL458769:WVR458769 WLP458769:WLV458769 WBT458769:WBZ458769 VRX458769:VSD458769 VIB458769:VIH458769 UYF458769:UYL458769 UOJ458769:UOP458769 UEN458769:UET458769 TUR458769:TUX458769 TKV458769:TLB458769 TAZ458769:TBF458769 SRD458769:SRJ458769 SHH458769:SHN458769 RXL458769:RXR458769 RNP458769:RNV458769 RDT458769:RDZ458769 QTX458769:QUD458769 QKB458769:QKH458769 QAF458769:QAL458769 PQJ458769:PQP458769 PGN458769:PGT458769 OWR458769:OWX458769 OMV458769:ONB458769 OCZ458769:ODF458769 NTD458769:NTJ458769 NJH458769:NJN458769 MZL458769:MZR458769 MPP458769:MPV458769 MFT458769:MFZ458769 LVX458769:LWD458769 LMB458769:LMH458769 LCF458769:LCL458769 KSJ458769:KSP458769 KIN458769:KIT458769 JYR458769:JYX458769 JOV458769:JPB458769 JEZ458769:JFF458769 IVD458769:IVJ458769 ILH458769:ILN458769 IBL458769:IBR458769 HRP458769:HRV458769 HHT458769:HHZ458769 GXX458769:GYD458769 GOB458769:GOH458769 GEF458769:GEL458769 FUJ458769:FUP458769 FKN458769:FKT458769 FAR458769:FAX458769 EQV458769:ERB458769 EGZ458769:EHF458769 DXD458769:DXJ458769 DNH458769:DNN458769 DDL458769:DDR458769 CTP458769:CTV458769 CJT458769:CJZ458769 BZX458769:CAD458769 BQB458769:BQH458769 BGF458769:BGL458769 AWJ458769:AWP458769 AMN458769:AMT458769 ACR458769:ACX458769 SV458769:TB458769 IZ458769:JF458769 WVL393233:WVR393233 WLP393233:WLV393233 WBT393233:WBZ393233 VRX393233:VSD393233 VIB393233:VIH393233 UYF393233:UYL393233 UOJ393233:UOP393233 UEN393233:UET393233 TUR393233:TUX393233 TKV393233:TLB393233 TAZ393233:TBF393233 SRD393233:SRJ393233 SHH393233:SHN393233 RXL393233:RXR393233 RNP393233:RNV393233 RDT393233:RDZ393233 QTX393233:QUD393233 QKB393233:QKH393233 QAF393233:QAL393233 PQJ393233:PQP393233 PGN393233:PGT393233 OWR393233:OWX393233 OMV393233:ONB393233 OCZ393233:ODF393233 NTD393233:NTJ393233 NJH393233:NJN393233 MZL393233:MZR393233 MPP393233:MPV393233 MFT393233:MFZ393233 LVX393233:LWD393233 LMB393233:LMH393233 LCF393233:LCL393233 KSJ393233:KSP393233 KIN393233:KIT393233 JYR393233:JYX393233 JOV393233:JPB393233 JEZ393233:JFF393233 IVD393233:IVJ393233 ILH393233:ILN393233 IBL393233:IBR393233 HRP393233:HRV393233 HHT393233:HHZ393233 GXX393233:GYD393233 GOB393233:GOH393233 GEF393233:GEL393233 FUJ393233:FUP393233 FKN393233:FKT393233 FAR393233:FAX393233 EQV393233:ERB393233 EGZ393233:EHF393233 DXD393233:DXJ393233 DNH393233:DNN393233 DDL393233:DDR393233 CTP393233:CTV393233 CJT393233:CJZ393233 BZX393233:CAD393233 BQB393233:BQH393233 BGF393233:BGL393233 AWJ393233:AWP393233 AMN393233:AMT393233 ACR393233:ACX393233 SV393233:TB393233 IZ393233:JF393233 WVL327697:WVR327697 WLP327697:WLV327697 WBT327697:WBZ327697 VRX327697:VSD327697 VIB327697:VIH327697 UYF327697:UYL327697 UOJ327697:UOP327697 UEN327697:UET327697 TUR327697:TUX327697 TKV327697:TLB327697 TAZ327697:TBF327697 SRD327697:SRJ327697 SHH327697:SHN327697 RXL327697:RXR327697 RNP327697:RNV327697 RDT327697:RDZ327697 QTX327697:QUD327697 QKB327697:QKH327697 QAF327697:QAL327697 PQJ327697:PQP327697 PGN327697:PGT327697 OWR327697:OWX327697 OMV327697:ONB327697 OCZ327697:ODF327697 NTD327697:NTJ327697 NJH327697:NJN327697 MZL327697:MZR327697 MPP327697:MPV327697 MFT327697:MFZ327697 LVX327697:LWD327697 LMB327697:LMH327697 LCF327697:LCL327697 KSJ327697:KSP327697 KIN327697:KIT327697 JYR327697:JYX327697 JOV327697:JPB327697 JEZ327697:JFF327697 IVD327697:IVJ327697 ILH327697:ILN327697 IBL327697:IBR327697 HRP327697:HRV327697 HHT327697:HHZ327697 GXX327697:GYD327697 GOB327697:GOH327697 GEF327697:GEL327697 FUJ327697:FUP327697 FKN327697:FKT327697 FAR327697:FAX327697 EQV327697:ERB327697 EGZ327697:EHF327697 DXD327697:DXJ327697 DNH327697:DNN327697 DDL327697:DDR327697 CTP327697:CTV327697 CJT327697:CJZ327697 BZX327697:CAD327697 BQB327697:BQH327697 BGF327697:BGL327697 AWJ327697:AWP327697 AMN327697:AMT327697 ACR327697:ACX327697 SV327697:TB327697 IZ327697:JF327697 WVL262161:WVR262161 WLP262161:WLV262161 WBT262161:WBZ262161 VRX262161:VSD262161 VIB262161:VIH262161 UYF262161:UYL262161 UOJ262161:UOP262161 UEN262161:UET262161 TUR262161:TUX262161 TKV262161:TLB262161 TAZ262161:TBF262161 SRD262161:SRJ262161 SHH262161:SHN262161 RXL262161:RXR262161 RNP262161:RNV262161 RDT262161:RDZ262161 QTX262161:QUD262161 QKB262161:QKH262161 QAF262161:QAL262161 PQJ262161:PQP262161 PGN262161:PGT262161 OWR262161:OWX262161 OMV262161:ONB262161 OCZ262161:ODF262161 NTD262161:NTJ262161 NJH262161:NJN262161 MZL262161:MZR262161 MPP262161:MPV262161 MFT262161:MFZ262161 LVX262161:LWD262161 LMB262161:LMH262161 LCF262161:LCL262161 KSJ262161:KSP262161 KIN262161:KIT262161 JYR262161:JYX262161 JOV262161:JPB262161 JEZ262161:JFF262161 IVD262161:IVJ262161 ILH262161:ILN262161 IBL262161:IBR262161 HRP262161:HRV262161 HHT262161:HHZ262161 GXX262161:GYD262161 GOB262161:GOH262161 GEF262161:GEL262161 FUJ262161:FUP262161 FKN262161:FKT262161 FAR262161:FAX262161 EQV262161:ERB262161 EGZ262161:EHF262161 DXD262161:DXJ262161 DNH262161:DNN262161 DDL262161:DDR262161 CTP262161:CTV262161 CJT262161:CJZ262161 BZX262161:CAD262161 BQB262161:BQH262161 BGF262161:BGL262161 AWJ262161:AWP262161 AMN262161:AMT262161 ACR262161:ACX262161 SV262161:TB262161 IZ262161:JF262161 WVL196625:WVR196625 WLP196625:WLV196625 WBT196625:WBZ196625 VRX196625:VSD196625 VIB196625:VIH196625 UYF196625:UYL196625 UOJ196625:UOP196625 UEN196625:UET196625 TUR196625:TUX196625 TKV196625:TLB196625 TAZ196625:TBF196625 SRD196625:SRJ196625 SHH196625:SHN196625 RXL196625:RXR196625 RNP196625:RNV196625 RDT196625:RDZ196625 QTX196625:QUD196625 QKB196625:QKH196625 QAF196625:QAL196625 PQJ196625:PQP196625 PGN196625:PGT196625 OWR196625:OWX196625 OMV196625:ONB196625 OCZ196625:ODF196625 NTD196625:NTJ196625 NJH196625:NJN196625 MZL196625:MZR196625 MPP196625:MPV196625 MFT196625:MFZ196625 LVX196625:LWD196625 LMB196625:LMH196625 LCF196625:LCL196625 KSJ196625:KSP196625 KIN196625:KIT196625 JYR196625:JYX196625 JOV196625:JPB196625 JEZ196625:JFF196625 IVD196625:IVJ196625 ILH196625:ILN196625 IBL196625:IBR196625 HRP196625:HRV196625 HHT196625:HHZ196625 GXX196625:GYD196625 GOB196625:GOH196625 GEF196625:GEL196625 FUJ196625:FUP196625 FKN196625:FKT196625 FAR196625:FAX196625 EQV196625:ERB196625 EGZ196625:EHF196625 DXD196625:DXJ196625 DNH196625:DNN196625 DDL196625:DDR196625 CTP196625:CTV196625 CJT196625:CJZ196625 BZX196625:CAD196625 BQB196625:BQH196625 BGF196625:BGL196625 AWJ196625:AWP196625 AMN196625:AMT196625 ACR196625:ACX196625 SV196625:TB196625 IZ196625:JF196625 WVL131089:WVR131089 WLP131089:WLV131089 WBT131089:WBZ131089 VRX131089:VSD131089 VIB131089:VIH131089 UYF131089:UYL131089 UOJ131089:UOP131089 UEN131089:UET131089 TUR131089:TUX131089 TKV131089:TLB131089 TAZ131089:TBF131089 SRD131089:SRJ131089 SHH131089:SHN131089 RXL131089:RXR131089 RNP131089:RNV131089 RDT131089:RDZ131089 QTX131089:QUD131089 QKB131089:QKH131089 QAF131089:QAL131089 PQJ131089:PQP131089 PGN131089:PGT131089 OWR131089:OWX131089 OMV131089:ONB131089 OCZ131089:ODF131089 NTD131089:NTJ131089 NJH131089:NJN131089 MZL131089:MZR131089 MPP131089:MPV131089 MFT131089:MFZ131089 LVX131089:LWD131089 LMB131089:LMH131089 LCF131089:LCL131089 KSJ131089:KSP131089 KIN131089:KIT131089 JYR131089:JYX131089 JOV131089:JPB131089 JEZ131089:JFF131089 IVD131089:IVJ131089 ILH131089:ILN131089 IBL131089:IBR131089 HRP131089:HRV131089 HHT131089:HHZ131089 GXX131089:GYD131089 GOB131089:GOH131089 GEF131089:GEL131089 FUJ131089:FUP131089 FKN131089:FKT131089 FAR131089:FAX131089 EQV131089:ERB131089 EGZ131089:EHF131089 DXD131089:DXJ131089 DNH131089:DNN131089 DDL131089:DDR131089 CTP131089:CTV131089 CJT131089:CJZ131089 BZX131089:CAD131089 BQB131089:BQH131089 BGF131089:BGL131089 AWJ131089:AWP131089 AMN131089:AMT131089 ACR131089:ACX131089 SV131089:TB131089 IZ131089:JF131089 WVL65553:WVR65553 WLP65553:WLV65553 WBT65553:WBZ65553 VRX65553:VSD65553 VIB65553:VIH65553 UYF65553:UYL65553 UOJ65553:UOP65553 UEN65553:UET65553 TUR65553:TUX65553 TKV65553:TLB65553 TAZ65553:TBF65553 SRD65553:SRJ65553 SHH65553:SHN65553 RXL65553:RXR65553 RNP65553:RNV65553 RDT65553:RDZ65553 QTX65553:QUD65553 QKB65553:QKH65553 QAF65553:QAL65553 PQJ65553:PQP65553 PGN65553:PGT65553 OWR65553:OWX65553 OMV65553:ONB65553 OCZ65553:ODF65553 NTD65553:NTJ65553 NJH65553:NJN65553 MZL65553:MZR65553 MPP65553:MPV65553 MFT65553:MFZ65553 LVX65553:LWD65553 LMB65553:LMH65553 LCF65553:LCL65553 KSJ65553:KSP65553 KIN65553:KIT65553 JYR65553:JYX65553 JOV65553:JPB65553 JEZ65553:JFF65553 IVD65553:IVJ65553 ILH65553:ILN65553 IBL65553:IBR65553 HRP65553:HRV65553 HHT65553:HHZ65553 GXX65553:GYD65553 GOB65553:GOH65553 GEF65553:GEL65553 FUJ65553:FUP65553 FKN65553:FKT65553 FAR65553:FAX65553 EQV65553:ERB65553 EGZ65553:EHF65553 DXD65553:DXJ65553 DNH65553:DNN65553 DDL65553:DDR65553 CTP65553:CTV65553 CJT65553:CJZ65553 BZX65553:CAD65553 BQB65553:BQH65553 BGF65553:BGL65553 AWJ65553:AWP65553 AMN65553:AMT65553 ACR65553:ACX65553 SV65553:TB65553 IZ65553:JF65553 D17:J17 IZ17:JF17 SV17:TB17 ACR17:ACX17 AMN17:AMT17 AWJ17:AWP17 BGF17:BGL17 BQB17:BQH17 BZX17:CAD17 CJT17:CJZ17 CTP17:CTV17 DDL17:DDR17 DNH17:DNN17 DXD17:DXJ17 EGZ17:EHF17 EQV17:ERB17 FAR17:FAX17 FKN17:FKT17 FUJ17:FUP17 GEF17:GEL17 GOB17:GOH17 GXX17:GYD17 HHT17:HHZ17 HRP17:HRV17 IBL17:IBR17 ILH17:ILN17 IVD17:IVJ17 JEZ17:JFF17 JOV17:JPB17 JYR17:JYX17 KIN17:KIT17 KSJ17:KSP17 LCF17:LCL17 LMB17:LMH17 LVX17:LWD17 MFT17:MFZ17 MPP17:MPV17 MZL17:MZR17 NJH17:NJN17 NTD17:NTJ17 OCZ17:ODF17 OMV17:ONB17 OWR17:OWX17 PGN17:PGT17 PQJ17:PQP17 QAF17:QAL17 QKB17:QKH17 QTX17:QUD17 RDT17:RDZ17 RNP17:RNV17 RXL17:RXR17 SHH17:SHN17 SRD17:SRJ17 TAZ17:TBF17 TKV17:TLB17 TUR17:TUX17 UEN17:UET17 UOJ17:UOP17 UYF17:UYL17 VIB17:VIH17 VRX17:VSD17 WBT17:WBZ17 WLP17:WLV17 WVL17:WVR17"/>
    <dataValidation errorStyle="warning" allowBlank="1" showInputMessage="1" errorTitle="Recapito Rappresentante Legale" error="Superato il limite di 40 carateri" promptTitle="Domicilio Legale Ente" prompt="Massimo 40 caratteri" sqref="D65541:J65541 D131077:J131077 D196613:J196613 D262149:J262149 D327685:J327685 D393221:J393221 D458757:J458757 D524293:J524293 D589829:J589829 D655365:J655365 D720901:J720901 D786437:J786437 D851973:J851973 D917509:J917509 D983045:J983045 WVL983058:WVR983058 WLP983058:WLV983058 WBT983058:WBZ983058 VRX983058:VSD983058 VIB983058:VIH983058 UYF983058:UYL983058 UOJ983058:UOP983058 UEN983058:UET983058 TUR983058:TUX983058 TKV983058:TLB983058 TAZ983058:TBF983058 SRD983058:SRJ983058 SHH983058:SHN983058 RXL983058:RXR983058 RNP983058:RNV983058 RDT983058:RDZ983058 QTX983058:QUD983058 QKB983058:QKH983058 QAF983058:QAL983058 PQJ983058:PQP983058 PGN983058:PGT983058 OWR983058:OWX983058 OMV983058:ONB983058 OCZ983058:ODF983058 NTD983058:NTJ983058 NJH983058:NJN983058 MZL983058:MZR983058 MPP983058:MPV983058 MFT983058:MFZ983058 LVX983058:LWD983058 LMB983058:LMH983058 LCF983058:LCL983058 KSJ983058:KSP983058 KIN983058:KIT983058 JYR983058:JYX983058 JOV983058:JPB983058 JEZ983058:JFF983058 IVD983058:IVJ983058 ILH983058:ILN983058 IBL983058:IBR983058 HRP983058:HRV983058 HHT983058:HHZ983058 GXX983058:GYD983058 GOB983058:GOH983058 GEF983058:GEL983058 FUJ983058:FUP983058 FKN983058:FKT983058 FAR983058:FAX983058 EQV983058:ERB983058 EGZ983058:EHF983058 DXD983058:DXJ983058 DNH983058:DNN983058 DDL983058:DDR983058 CTP983058:CTV983058 CJT983058:CJZ983058 BZX983058:CAD983058 BQB983058:BQH983058 BGF983058:BGL983058 AWJ983058:AWP983058 AMN983058:AMT983058 ACR983058:ACX983058 SV983058:TB983058 IZ983058:JF983058 WVL917522:WVR917522 WLP917522:WLV917522 WBT917522:WBZ917522 VRX917522:VSD917522 VIB917522:VIH917522 UYF917522:UYL917522 UOJ917522:UOP917522 UEN917522:UET917522 TUR917522:TUX917522 TKV917522:TLB917522 TAZ917522:TBF917522 SRD917522:SRJ917522 SHH917522:SHN917522 RXL917522:RXR917522 RNP917522:RNV917522 RDT917522:RDZ917522 QTX917522:QUD917522 QKB917522:QKH917522 QAF917522:QAL917522 PQJ917522:PQP917522 PGN917522:PGT917522 OWR917522:OWX917522 OMV917522:ONB917522 OCZ917522:ODF917522 NTD917522:NTJ917522 NJH917522:NJN917522 MZL917522:MZR917522 MPP917522:MPV917522 MFT917522:MFZ917522 LVX917522:LWD917522 LMB917522:LMH917522 LCF917522:LCL917522 KSJ917522:KSP917522 KIN917522:KIT917522 JYR917522:JYX917522 JOV917522:JPB917522 JEZ917522:JFF917522 IVD917522:IVJ917522 ILH917522:ILN917522 IBL917522:IBR917522 HRP917522:HRV917522 HHT917522:HHZ917522 GXX917522:GYD917522 GOB917522:GOH917522 GEF917522:GEL917522 FUJ917522:FUP917522 FKN917522:FKT917522 FAR917522:FAX917522 EQV917522:ERB917522 EGZ917522:EHF917522 DXD917522:DXJ917522 DNH917522:DNN917522 DDL917522:DDR917522 CTP917522:CTV917522 CJT917522:CJZ917522 BZX917522:CAD917522 BQB917522:BQH917522 BGF917522:BGL917522 AWJ917522:AWP917522 AMN917522:AMT917522 ACR917522:ACX917522 SV917522:TB917522 IZ917522:JF917522 WVL851986:WVR851986 WLP851986:WLV851986 WBT851986:WBZ851986 VRX851986:VSD851986 VIB851986:VIH851986 UYF851986:UYL851986 UOJ851986:UOP851986 UEN851986:UET851986 TUR851986:TUX851986 TKV851986:TLB851986 TAZ851986:TBF851986 SRD851986:SRJ851986 SHH851986:SHN851986 RXL851986:RXR851986 RNP851986:RNV851986 RDT851986:RDZ851986 QTX851986:QUD851986 QKB851986:QKH851986 QAF851986:QAL851986 PQJ851986:PQP851986 PGN851986:PGT851986 OWR851986:OWX851986 OMV851986:ONB851986 OCZ851986:ODF851986 NTD851986:NTJ851986 NJH851986:NJN851986 MZL851986:MZR851986 MPP851986:MPV851986 MFT851986:MFZ851986 LVX851986:LWD851986 LMB851986:LMH851986 LCF851986:LCL851986 KSJ851986:KSP851986 KIN851986:KIT851986 JYR851986:JYX851986 JOV851986:JPB851986 JEZ851986:JFF851986 IVD851986:IVJ851986 ILH851986:ILN851986 IBL851986:IBR851986 HRP851986:HRV851986 HHT851986:HHZ851986 GXX851986:GYD851986 GOB851986:GOH851986 GEF851986:GEL851986 FUJ851986:FUP851986 FKN851986:FKT851986 FAR851986:FAX851986 EQV851986:ERB851986 EGZ851986:EHF851986 DXD851986:DXJ851986 DNH851986:DNN851986 DDL851986:DDR851986 CTP851986:CTV851986 CJT851986:CJZ851986 BZX851986:CAD851986 BQB851986:BQH851986 BGF851986:BGL851986 AWJ851986:AWP851986 AMN851986:AMT851986 ACR851986:ACX851986 SV851986:TB851986 IZ851986:JF851986 WVL786450:WVR786450 WLP786450:WLV786450 WBT786450:WBZ786450 VRX786450:VSD786450 VIB786450:VIH786450 UYF786450:UYL786450 UOJ786450:UOP786450 UEN786450:UET786450 TUR786450:TUX786450 TKV786450:TLB786450 TAZ786450:TBF786450 SRD786450:SRJ786450 SHH786450:SHN786450 RXL786450:RXR786450 RNP786450:RNV786450 RDT786450:RDZ786450 QTX786450:QUD786450 QKB786450:QKH786450 QAF786450:QAL786450 PQJ786450:PQP786450 PGN786450:PGT786450 OWR786450:OWX786450 OMV786450:ONB786450 OCZ786450:ODF786450 NTD786450:NTJ786450 NJH786450:NJN786450 MZL786450:MZR786450 MPP786450:MPV786450 MFT786450:MFZ786450 LVX786450:LWD786450 LMB786450:LMH786450 LCF786450:LCL786450 KSJ786450:KSP786450 KIN786450:KIT786450 JYR786450:JYX786450 JOV786450:JPB786450 JEZ786450:JFF786450 IVD786450:IVJ786450 ILH786450:ILN786450 IBL786450:IBR786450 HRP786450:HRV786450 HHT786450:HHZ786450 GXX786450:GYD786450 GOB786450:GOH786450 GEF786450:GEL786450 FUJ786450:FUP786450 FKN786450:FKT786450 FAR786450:FAX786450 EQV786450:ERB786450 EGZ786450:EHF786450 DXD786450:DXJ786450 DNH786450:DNN786450 DDL786450:DDR786450 CTP786450:CTV786450 CJT786450:CJZ786450 BZX786450:CAD786450 BQB786450:BQH786450 BGF786450:BGL786450 AWJ786450:AWP786450 AMN786450:AMT786450 ACR786450:ACX786450 SV786450:TB786450 IZ786450:JF786450 WVL720914:WVR720914 WLP720914:WLV720914 WBT720914:WBZ720914 VRX720914:VSD720914 VIB720914:VIH720914 UYF720914:UYL720914 UOJ720914:UOP720914 UEN720914:UET720914 TUR720914:TUX720914 TKV720914:TLB720914 TAZ720914:TBF720914 SRD720914:SRJ720914 SHH720914:SHN720914 RXL720914:RXR720914 RNP720914:RNV720914 RDT720914:RDZ720914 QTX720914:QUD720914 QKB720914:QKH720914 QAF720914:QAL720914 PQJ720914:PQP720914 PGN720914:PGT720914 OWR720914:OWX720914 OMV720914:ONB720914 OCZ720914:ODF720914 NTD720914:NTJ720914 NJH720914:NJN720914 MZL720914:MZR720914 MPP720914:MPV720914 MFT720914:MFZ720914 LVX720914:LWD720914 LMB720914:LMH720914 LCF720914:LCL720914 KSJ720914:KSP720914 KIN720914:KIT720914 JYR720914:JYX720914 JOV720914:JPB720914 JEZ720914:JFF720914 IVD720914:IVJ720914 ILH720914:ILN720914 IBL720914:IBR720914 HRP720914:HRV720914 HHT720914:HHZ720914 GXX720914:GYD720914 GOB720914:GOH720914 GEF720914:GEL720914 FUJ720914:FUP720914 FKN720914:FKT720914 FAR720914:FAX720914 EQV720914:ERB720914 EGZ720914:EHF720914 DXD720914:DXJ720914 DNH720914:DNN720914 DDL720914:DDR720914 CTP720914:CTV720914 CJT720914:CJZ720914 BZX720914:CAD720914 BQB720914:BQH720914 BGF720914:BGL720914 AWJ720914:AWP720914 AMN720914:AMT720914 ACR720914:ACX720914 SV720914:TB720914 IZ720914:JF720914 WVL655378:WVR655378 WLP655378:WLV655378 WBT655378:WBZ655378 VRX655378:VSD655378 VIB655378:VIH655378 UYF655378:UYL655378 UOJ655378:UOP655378 UEN655378:UET655378 TUR655378:TUX655378 TKV655378:TLB655378 TAZ655378:TBF655378 SRD655378:SRJ655378 SHH655378:SHN655378 RXL655378:RXR655378 RNP655378:RNV655378 RDT655378:RDZ655378 QTX655378:QUD655378 QKB655378:QKH655378 QAF655378:QAL655378 PQJ655378:PQP655378 PGN655378:PGT655378 OWR655378:OWX655378 OMV655378:ONB655378 OCZ655378:ODF655378 NTD655378:NTJ655378 NJH655378:NJN655378 MZL655378:MZR655378 MPP655378:MPV655378 MFT655378:MFZ655378 LVX655378:LWD655378 LMB655378:LMH655378 LCF655378:LCL655378 KSJ655378:KSP655378 KIN655378:KIT655378 JYR655378:JYX655378 JOV655378:JPB655378 JEZ655378:JFF655378 IVD655378:IVJ655378 ILH655378:ILN655378 IBL655378:IBR655378 HRP655378:HRV655378 HHT655378:HHZ655378 GXX655378:GYD655378 GOB655378:GOH655378 GEF655378:GEL655378 FUJ655378:FUP655378 FKN655378:FKT655378 FAR655378:FAX655378 EQV655378:ERB655378 EGZ655378:EHF655378 DXD655378:DXJ655378 DNH655378:DNN655378 DDL655378:DDR655378 CTP655378:CTV655378 CJT655378:CJZ655378 BZX655378:CAD655378 BQB655378:BQH655378 BGF655378:BGL655378 AWJ655378:AWP655378 AMN655378:AMT655378 ACR655378:ACX655378 SV655378:TB655378 IZ655378:JF655378 WVL589842:WVR589842 WLP589842:WLV589842 WBT589842:WBZ589842 VRX589842:VSD589842 VIB589842:VIH589842 UYF589842:UYL589842 UOJ589842:UOP589842 UEN589842:UET589842 TUR589842:TUX589842 TKV589842:TLB589842 TAZ589842:TBF589842 SRD589842:SRJ589842 SHH589842:SHN589842 RXL589842:RXR589842 RNP589842:RNV589842 RDT589842:RDZ589842 QTX589842:QUD589842 QKB589842:QKH589842 QAF589842:QAL589842 PQJ589842:PQP589842 PGN589842:PGT589842 OWR589842:OWX589842 OMV589842:ONB589842 OCZ589842:ODF589842 NTD589842:NTJ589842 NJH589842:NJN589842 MZL589842:MZR589842 MPP589842:MPV589842 MFT589842:MFZ589842 LVX589842:LWD589842 LMB589842:LMH589842 LCF589842:LCL589842 KSJ589842:KSP589842 KIN589842:KIT589842 JYR589842:JYX589842 JOV589842:JPB589842 JEZ589842:JFF589842 IVD589842:IVJ589842 ILH589842:ILN589842 IBL589842:IBR589842 HRP589842:HRV589842 HHT589842:HHZ589842 GXX589842:GYD589842 GOB589842:GOH589842 GEF589842:GEL589842 FUJ589842:FUP589842 FKN589842:FKT589842 FAR589842:FAX589842 EQV589842:ERB589842 EGZ589842:EHF589842 DXD589842:DXJ589842 DNH589842:DNN589842 DDL589842:DDR589842 CTP589842:CTV589842 CJT589842:CJZ589842 BZX589842:CAD589842 BQB589842:BQH589842 BGF589842:BGL589842 AWJ589842:AWP589842 AMN589842:AMT589842 ACR589842:ACX589842 SV589842:TB589842 IZ589842:JF589842 WVL524306:WVR524306 WLP524306:WLV524306 WBT524306:WBZ524306 VRX524306:VSD524306 VIB524306:VIH524306 UYF524306:UYL524306 UOJ524306:UOP524306 UEN524306:UET524306 TUR524306:TUX524306 TKV524306:TLB524306 TAZ524306:TBF524306 SRD524306:SRJ524306 SHH524306:SHN524306 RXL524306:RXR524306 RNP524306:RNV524306 RDT524306:RDZ524306 QTX524306:QUD524306 QKB524306:QKH524306 QAF524306:QAL524306 PQJ524306:PQP524306 PGN524306:PGT524306 OWR524306:OWX524306 OMV524306:ONB524306 OCZ524306:ODF524306 NTD524306:NTJ524306 NJH524306:NJN524306 MZL524306:MZR524306 MPP524306:MPV524306 MFT524306:MFZ524306 LVX524306:LWD524306 LMB524306:LMH524306 LCF524306:LCL524306 KSJ524306:KSP524306 KIN524306:KIT524306 JYR524306:JYX524306 JOV524306:JPB524306 JEZ524306:JFF524306 IVD524306:IVJ524306 ILH524306:ILN524306 IBL524306:IBR524306 HRP524306:HRV524306 HHT524306:HHZ524306 GXX524306:GYD524306 GOB524306:GOH524306 GEF524306:GEL524306 FUJ524306:FUP524306 FKN524306:FKT524306 FAR524306:FAX524306 EQV524306:ERB524306 EGZ524306:EHF524306 DXD524306:DXJ524306 DNH524306:DNN524306 DDL524306:DDR524306 CTP524306:CTV524306 CJT524306:CJZ524306 BZX524306:CAD524306 BQB524306:BQH524306 BGF524306:BGL524306 AWJ524306:AWP524306 AMN524306:AMT524306 ACR524306:ACX524306 SV524306:TB524306 IZ524306:JF524306 WVL458770:WVR458770 WLP458770:WLV458770 WBT458770:WBZ458770 VRX458770:VSD458770 VIB458770:VIH458770 UYF458770:UYL458770 UOJ458770:UOP458770 UEN458770:UET458770 TUR458770:TUX458770 TKV458770:TLB458770 TAZ458770:TBF458770 SRD458770:SRJ458770 SHH458770:SHN458770 RXL458770:RXR458770 RNP458770:RNV458770 RDT458770:RDZ458770 QTX458770:QUD458770 QKB458770:QKH458770 QAF458770:QAL458770 PQJ458770:PQP458770 PGN458770:PGT458770 OWR458770:OWX458770 OMV458770:ONB458770 OCZ458770:ODF458770 NTD458770:NTJ458770 NJH458770:NJN458770 MZL458770:MZR458770 MPP458770:MPV458770 MFT458770:MFZ458770 LVX458770:LWD458770 LMB458770:LMH458770 LCF458770:LCL458770 KSJ458770:KSP458770 KIN458770:KIT458770 JYR458770:JYX458770 JOV458770:JPB458770 JEZ458770:JFF458770 IVD458770:IVJ458770 ILH458770:ILN458770 IBL458770:IBR458770 HRP458770:HRV458770 HHT458770:HHZ458770 GXX458770:GYD458770 GOB458770:GOH458770 GEF458770:GEL458770 FUJ458770:FUP458770 FKN458770:FKT458770 FAR458770:FAX458770 EQV458770:ERB458770 EGZ458770:EHF458770 DXD458770:DXJ458770 DNH458770:DNN458770 DDL458770:DDR458770 CTP458770:CTV458770 CJT458770:CJZ458770 BZX458770:CAD458770 BQB458770:BQH458770 BGF458770:BGL458770 AWJ458770:AWP458770 AMN458770:AMT458770 ACR458770:ACX458770 SV458770:TB458770 IZ458770:JF458770 WVL393234:WVR393234 WLP393234:WLV393234 WBT393234:WBZ393234 VRX393234:VSD393234 VIB393234:VIH393234 UYF393234:UYL393234 UOJ393234:UOP393234 UEN393234:UET393234 TUR393234:TUX393234 TKV393234:TLB393234 TAZ393234:TBF393234 SRD393234:SRJ393234 SHH393234:SHN393234 RXL393234:RXR393234 RNP393234:RNV393234 RDT393234:RDZ393234 QTX393234:QUD393234 QKB393234:QKH393234 QAF393234:QAL393234 PQJ393234:PQP393234 PGN393234:PGT393234 OWR393234:OWX393234 OMV393234:ONB393234 OCZ393234:ODF393234 NTD393234:NTJ393234 NJH393234:NJN393234 MZL393234:MZR393234 MPP393234:MPV393234 MFT393234:MFZ393234 LVX393234:LWD393234 LMB393234:LMH393234 LCF393234:LCL393234 KSJ393234:KSP393234 KIN393234:KIT393234 JYR393234:JYX393234 JOV393234:JPB393234 JEZ393234:JFF393234 IVD393234:IVJ393234 ILH393234:ILN393234 IBL393234:IBR393234 HRP393234:HRV393234 HHT393234:HHZ393234 GXX393234:GYD393234 GOB393234:GOH393234 GEF393234:GEL393234 FUJ393234:FUP393234 FKN393234:FKT393234 FAR393234:FAX393234 EQV393234:ERB393234 EGZ393234:EHF393234 DXD393234:DXJ393234 DNH393234:DNN393234 DDL393234:DDR393234 CTP393234:CTV393234 CJT393234:CJZ393234 BZX393234:CAD393234 BQB393234:BQH393234 BGF393234:BGL393234 AWJ393234:AWP393234 AMN393234:AMT393234 ACR393234:ACX393234 SV393234:TB393234 IZ393234:JF393234 WVL327698:WVR327698 WLP327698:WLV327698 WBT327698:WBZ327698 VRX327698:VSD327698 VIB327698:VIH327698 UYF327698:UYL327698 UOJ327698:UOP327698 UEN327698:UET327698 TUR327698:TUX327698 TKV327698:TLB327698 TAZ327698:TBF327698 SRD327698:SRJ327698 SHH327698:SHN327698 RXL327698:RXR327698 RNP327698:RNV327698 RDT327698:RDZ327698 QTX327698:QUD327698 QKB327698:QKH327698 QAF327698:QAL327698 PQJ327698:PQP327698 PGN327698:PGT327698 OWR327698:OWX327698 OMV327698:ONB327698 OCZ327698:ODF327698 NTD327698:NTJ327698 NJH327698:NJN327698 MZL327698:MZR327698 MPP327698:MPV327698 MFT327698:MFZ327698 LVX327698:LWD327698 LMB327698:LMH327698 LCF327698:LCL327698 KSJ327698:KSP327698 KIN327698:KIT327698 JYR327698:JYX327698 JOV327698:JPB327698 JEZ327698:JFF327698 IVD327698:IVJ327698 ILH327698:ILN327698 IBL327698:IBR327698 HRP327698:HRV327698 HHT327698:HHZ327698 GXX327698:GYD327698 GOB327698:GOH327698 GEF327698:GEL327698 FUJ327698:FUP327698 FKN327698:FKT327698 FAR327698:FAX327698 EQV327698:ERB327698 EGZ327698:EHF327698 DXD327698:DXJ327698 DNH327698:DNN327698 DDL327698:DDR327698 CTP327698:CTV327698 CJT327698:CJZ327698 BZX327698:CAD327698 BQB327698:BQH327698 BGF327698:BGL327698 AWJ327698:AWP327698 AMN327698:AMT327698 ACR327698:ACX327698 SV327698:TB327698 IZ327698:JF327698 WVL262162:WVR262162 WLP262162:WLV262162 WBT262162:WBZ262162 VRX262162:VSD262162 VIB262162:VIH262162 UYF262162:UYL262162 UOJ262162:UOP262162 UEN262162:UET262162 TUR262162:TUX262162 TKV262162:TLB262162 TAZ262162:TBF262162 SRD262162:SRJ262162 SHH262162:SHN262162 RXL262162:RXR262162 RNP262162:RNV262162 RDT262162:RDZ262162 QTX262162:QUD262162 QKB262162:QKH262162 QAF262162:QAL262162 PQJ262162:PQP262162 PGN262162:PGT262162 OWR262162:OWX262162 OMV262162:ONB262162 OCZ262162:ODF262162 NTD262162:NTJ262162 NJH262162:NJN262162 MZL262162:MZR262162 MPP262162:MPV262162 MFT262162:MFZ262162 LVX262162:LWD262162 LMB262162:LMH262162 LCF262162:LCL262162 KSJ262162:KSP262162 KIN262162:KIT262162 JYR262162:JYX262162 JOV262162:JPB262162 JEZ262162:JFF262162 IVD262162:IVJ262162 ILH262162:ILN262162 IBL262162:IBR262162 HRP262162:HRV262162 HHT262162:HHZ262162 GXX262162:GYD262162 GOB262162:GOH262162 GEF262162:GEL262162 FUJ262162:FUP262162 FKN262162:FKT262162 FAR262162:FAX262162 EQV262162:ERB262162 EGZ262162:EHF262162 DXD262162:DXJ262162 DNH262162:DNN262162 DDL262162:DDR262162 CTP262162:CTV262162 CJT262162:CJZ262162 BZX262162:CAD262162 BQB262162:BQH262162 BGF262162:BGL262162 AWJ262162:AWP262162 AMN262162:AMT262162 ACR262162:ACX262162 SV262162:TB262162 IZ262162:JF262162 WVL196626:WVR196626 WLP196626:WLV196626 WBT196626:WBZ196626 VRX196626:VSD196626 VIB196626:VIH196626 UYF196626:UYL196626 UOJ196626:UOP196626 UEN196626:UET196626 TUR196626:TUX196626 TKV196626:TLB196626 TAZ196626:TBF196626 SRD196626:SRJ196626 SHH196626:SHN196626 RXL196626:RXR196626 RNP196626:RNV196626 RDT196626:RDZ196626 QTX196626:QUD196626 QKB196626:QKH196626 QAF196626:QAL196626 PQJ196626:PQP196626 PGN196626:PGT196626 OWR196626:OWX196626 OMV196626:ONB196626 OCZ196626:ODF196626 NTD196626:NTJ196626 NJH196626:NJN196626 MZL196626:MZR196626 MPP196626:MPV196626 MFT196626:MFZ196626 LVX196626:LWD196626 LMB196626:LMH196626 LCF196626:LCL196626 KSJ196626:KSP196626 KIN196626:KIT196626 JYR196626:JYX196626 JOV196626:JPB196626 JEZ196626:JFF196626 IVD196626:IVJ196626 ILH196626:ILN196626 IBL196626:IBR196626 HRP196626:HRV196626 HHT196626:HHZ196626 GXX196626:GYD196626 GOB196626:GOH196626 GEF196626:GEL196626 FUJ196626:FUP196626 FKN196626:FKT196626 FAR196626:FAX196626 EQV196626:ERB196626 EGZ196626:EHF196626 DXD196626:DXJ196626 DNH196626:DNN196626 DDL196626:DDR196626 CTP196626:CTV196626 CJT196626:CJZ196626 BZX196626:CAD196626 BQB196626:BQH196626 BGF196626:BGL196626 AWJ196626:AWP196626 AMN196626:AMT196626 ACR196626:ACX196626 SV196626:TB196626 IZ196626:JF196626 WVL131090:WVR131090 WLP131090:WLV131090 WBT131090:WBZ131090 VRX131090:VSD131090 VIB131090:VIH131090 UYF131090:UYL131090 UOJ131090:UOP131090 UEN131090:UET131090 TUR131090:TUX131090 TKV131090:TLB131090 TAZ131090:TBF131090 SRD131090:SRJ131090 SHH131090:SHN131090 RXL131090:RXR131090 RNP131090:RNV131090 RDT131090:RDZ131090 QTX131090:QUD131090 QKB131090:QKH131090 QAF131090:QAL131090 PQJ131090:PQP131090 PGN131090:PGT131090 OWR131090:OWX131090 OMV131090:ONB131090 OCZ131090:ODF131090 NTD131090:NTJ131090 NJH131090:NJN131090 MZL131090:MZR131090 MPP131090:MPV131090 MFT131090:MFZ131090 LVX131090:LWD131090 LMB131090:LMH131090 LCF131090:LCL131090 KSJ131090:KSP131090 KIN131090:KIT131090 JYR131090:JYX131090 JOV131090:JPB131090 JEZ131090:JFF131090 IVD131090:IVJ131090 ILH131090:ILN131090 IBL131090:IBR131090 HRP131090:HRV131090 HHT131090:HHZ131090 GXX131090:GYD131090 GOB131090:GOH131090 GEF131090:GEL131090 FUJ131090:FUP131090 FKN131090:FKT131090 FAR131090:FAX131090 EQV131090:ERB131090 EGZ131090:EHF131090 DXD131090:DXJ131090 DNH131090:DNN131090 DDL131090:DDR131090 CTP131090:CTV131090 CJT131090:CJZ131090 BZX131090:CAD131090 BQB131090:BQH131090 BGF131090:BGL131090 AWJ131090:AWP131090 AMN131090:AMT131090 ACR131090:ACX131090 SV131090:TB131090 IZ131090:JF131090 WVL65554:WVR65554 WLP65554:WLV65554 WBT65554:WBZ65554 VRX65554:VSD65554 VIB65554:VIH65554 UYF65554:UYL65554 UOJ65554:UOP65554 UEN65554:UET65554 TUR65554:TUX65554 TKV65554:TLB65554 TAZ65554:TBF65554 SRD65554:SRJ65554 SHH65554:SHN65554 RXL65554:RXR65554 RNP65554:RNV65554 RDT65554:RDZ65554 QTX65554:QUD65554 QKB65554:QKH65554 QAF65554:QAL65554 PQJ65554:PQP65554 PGN65554:PGT65554 OWR65554:OWX65554 OMV65554:ONB65554 OCZ65554:ODF65554 NTD65554:NTJ65554 NJH65554:NJN65554 MZL65554:MZR65554 MPP65554:MPV65554 MFT65554:MFZ65554 LVX65554:LWD65554 LMB65554:LMH65554 LCF65554:LCL65554 KSJ65554:KSP65554 KIN65554:KIT65554 JYR65554:JYX65554 JOV65554:JPB65554 JEZ65554:JFF65554 IVD65554:IVJ65554 ILH65554:ILN65554 IBL65554:IBR65554 HRP65554:HRV65554 HHT65554:HHZ65554 GXX65554:GYD65554 GOB65554:GOH65554 GEF65554:GEL65554 FUJ65554:FUP65554 FKN65554:FKT65554 FAR65554:FAX65554 EQV65554:ERB65554 EGZ65554:EHF65554 DXD65554:DXJ65554 DNH65554:DNN65554 DDL65554:DDR65554 CTP65554:CTV65554 CJT65554:CJZ65554 BZX65554:CAD65554 BQB65554:BQH65554 BGF65554:BGL65554 AWJ65554:AWP65554 AMN65554:AMT65554 ACR65554:ACX65554 SV65554:TB65554 IZ65554:JF65554 D18:J18 IZ18:JF18 SV18:TB18 ACR18:ACX18 AMN18:AMT18 AWJ18:AWP18 BGF18:BGL18 BQB18:BQH18 BZX18:CAD18 CJT18:CJZ18 CTP18:CTV18 DDL18:DDR18 DNH18:DNN18 DXD18:DXJ18 EGZ18:EHF18 EQV18:ERB18 FAR18:FAX18 FKN18:FKT18 FUJ18:FUP18 GEF18:GEL18 GOB18:GOH18 GXX18:GYD18 HHT18:HHZ18 HRP18:HRV18 IBL18:IBR18 ILH18:ILN18 IVD18:IVJ18 JEZ18:JFF18 JOV18:JPB18 JYR18:JYX18 KIN18:KIT18 KSJ18:KSP18 LCF18:LCL18 LMB18:LMH18 LVX18:LWD18 MFT18:MFZ18 MPP18:MPV18 MZL18:MZR18 NJH18:NJN18 NTD18:NTJ18 OCZ18:ODF18 OMV18:ONB18 OWR18:OWX18 PGN18:PGT18 PQJ18:PQP18 QAF18:QAL18 QKB18:QKH18 QTX18:QUD18 RDT18:RDZ18 RNP18:RNV18 RXL18:RXR18 SHH18:SHN18 SRD18:SRJ18 TAZ18:TBF18 TKV18:TLB18 TUR18:TUX18 UEN18:UET18 UOJ18:UOP18 UYF18:UYL18 VIB18:VIH18 VRX18:VSD18 WBT18:WBZ18 WLP18:WLV18 WVL18:WVR18"/>
    <dataValidation type="textLength" errorStyle="warning" operator="equal" allowBlank="1" showErrorMessage="1" errorTitle="Codice IBAN" error="12 caratteri numerici, eventualmente completato da zeri a sinistra nel caso il numero di cifre sia inferiore a 12" sqref="I65548:J65548 I131084:J131084 I196620:J196620 I262156:J262156 I327692:J327692 I393228:J393228 I458764:J458764 I524300:J524300 I589836:J589836 I655372:J655372 I720908:J720908 I786444:J786444 I851980:J851980 I917516:J917516 I983052:J983052 WVQ983065:WVR983065 WLU983065:WLV983065 WBY983065:WBZ983065 VSC983065:VSD983065 VIG983065:VIH983065 UYK983065:UYL983065 UOO983065:UOP983065 UES983065:UET983065 TUW983065:TUX983065 TLA983065:TLB983065 TBE983065:TBF983065 SRI983065:SRJ983065 SHM983065:SHN983065 RXQ983065:RXR983065 RNU983065:RNV983065 RDY983065:RDZ983065 QUC983065:QUD983065 QKG983065:QKH983065 QAK983065:QAL983065 PQO983065:PQP983065 PGS983065:PGT983065 OWW983065:OWX983065 ONA983065:ONB983065 ODE983065:ODF983065 NTI983065:NTJ983065 NJM983065:NJN983065 MZQ983065:MZR983065 MPU983065:MPV983065 MFY983065:MFZ983065 LWC983065:LWD983065 LMG983065:LMH983065 LCK983065:LCL983065 KSO983065:KSP983065 KIS983065:KIT983065 JYW983065:JYX983065 JPA983065:JPB983065 JFE983065:JFF983065 IVI983065:IVJ983065 ILM983065:ILN983065 IBQ983065:IBR983065 HRU983065:HRV983065 HHY983065:HHZ983065 GYC983065:GYD983065 GOG983065:GOH983065 GEK983065:GEL983065 FUO983065:FUP983065 FKS983065:FKT983065 FAW983065:FAX983065 ERA983065:ERB983065 EHE983065:EHF983065 DXI983065:DXJ983065 DNM983065:DNN983065 DDQ983065:DDR983065 CTU983065:CTV983065 CJY983065:CJZ983065 CAC983065:CAD983065 BQG983065:BQH983065 BGK983065:BGL983065 AWO983065:AWP983065 AMS983065:AMT983065 ACW983065:ACX983065 TA983065:TB983065 JE983065:JF983065 WVQ917529:WVR917529 WLU917529:WLV917529 WBY917529:WBZ917529 VSC917529:VSD917529 VIG917529:VIH917529 UYK917529:UYL917529 UOO917529:UOP917529 UES917529:UET917529 TUW917529:TUX917529 TLA917529:TLB917529 TBE917529:TBF917529 SRI917529:SRJ917529 SHM917529:SHN917529 RXQ917529:RXR917529 RNU917529:RNV917529 RDY917529:RDZ917529 QUC917529:QUD917529 QKG917529:QKH917529 QAK917529:QAL917529 PQO917529:PQP917529 PGS917529:PGT917529 OWW917529:OWX917529 ONA917529:ONB917529 ODE917529:ODF917529 NTI917529:NTJ917529 NJM917529:NJN917529 MZQ917529:MZR917529 MPU917529:MPV917529 MFY917529:MFZ917529 LWC917529:LWD917529 LMG917529:LMH917529 LCK917529:LCL917529 KSO917529:KSP917529 KIS917529:KIT917529 JYW917529:JYX917529 JPA917529:JPB917529 JFE917529:JFF917529 IVI917529:IVJ917529 ILM917529:ILN917529 IBQ917529:IBR917529 HRU917529:HRV917529 HHY917529:HHZ917529 GYC917529:GYD917529 GOG917529:GOH917529 GEK917529:GEL917529 FUO917529:FUP917529 FKS917529:FKT917529 FAW917529:FAX917529 ERA917529:ERB917529 EHE917529:EHF917529 DXI917529:DXJ917529 DNM917529:DNN917529 DDQ917529:DDR917529 CTU917529:CTV917529 CJY917529:CJZ917529 CAC917529:CAD917529 BQG917529:BQH917529 BGK917529:BGL917529 AWO917529:AWP917529 AMS917529:AMT917529 ACW917529:ACX917529 TA917529:TB917529 JE917529:JF917529 WVQ851993:WVR851993 WLU851993:WLV851993 WBY851993:WBZ851993 VSC851993:VSD851993 VIG851993:VIH851993 UYK851993:UYL851993 UOO851993:UOP851993 UES851993:UET851993 TUW851993:TUX851993 TLA851993:TLB851993 TBE851993:TBF851993 SRI851993:SRJ851993 SHM851993:SHN851993 RXQ851993:RXR851993 RNU851993:RNV851993 RDY851993:RDZ851993 QUC851993:QUD851993 QKG851993:QKH851993 QAK851993:QAL851993 PQO851993:PQP851993 PGS851993:PGT851993 OWW851993:OWX851993 ONA851993:ONB851993 ODE851993:ODF851993 NTI851993:NTJ851993 NJM851993:NJN851993 MZQ851993:MZR851993 MPU851993:MPV851993 MFY851993:MFZ851993 LWC851993:LWD851993 LMG851993:LMH851993 LCK851993:LCL851993 KSO851993:KSP851993 KIS851993:KIT851993 JYW851993:JYX851993 JPA851993:JPB851993 JFE851993:JFF851993 IVI851993:IVJ851993 ILM851993:ILN851993 IBQ851993:IBR851993 HRU851993:HRV851993 HHY851993:HHZ851993 GYC851993:GYD851993 GOG851993:GOH851993 GEK851993:GEL851993 FUO851993:FUP851993 FKS851993:FKT851993 FAW851993:FAX851993 ERA851993:ERB851993 EHE851993:EHF851993 DXI851993:DXJ851993 DNM851993:DNN851993 DDQ851993:DDR851993 CTU851993:CTV851993 CJY851993:CJZ851993 CAC851993:CAD851993 BQG851993:BQH851993 BGK851993:BGL851993 AWO851993:AWP851993 AMS851993:AMT851993 ACW851993:ACX851993 TA851993:TB851993 JE851993:JF851993 WVQ786457:WVR786457 WLU786457:WLV786457 WBY786457:WBZ786457 VSC786457:VSD786457 VIG786457:VIH786457 UYK786457:UYL786457 UOO786457:UOP786457 UES786457:UET786457 TUW786457:TUX786457 TLA786457:TLB786457 TBE786457:TBF786457 SRI786457:SRJ786457 SHM786457:SHN786457 RXQ786457:RXR786457 RNU786457:RNV786457 RDY786457:RDZ786457 QUC786457:QUD786457 QKG786457:QKH786457 QAK786457:QAL786457 PQO786457:PQP786457 PGS786457:PGT786457 OWW786457:OWX786457 ONA786457:ONB786457 ODE786457:ODF786457 NTI786457:NTJ786457 NJM786457:NJN786457 MZQ786457:MZR786457 MPU786457:MPV786457 MFY786457:MFZ786457 LWC786457:LWD786457 LMG786457:LMH786457 LCK786457:LCL786457 KSO786457:KSP786457 KIS786457:KIT786457 JYW786457:JYX786457 JPA786457:JPB786457 JFE786457:JFF786457 IVI786457:IVJ786457 ILM786457:ILN786457 IBQ786457:IBR786457 HRU786457:HRV786457 HHY786457:HHZ786457 GYC786457:GYD786457 GOG786457:GOH786457 GEK786457:GEL786457 FUO786457:FUP786457 FKS786457:FKT786457 FAW786457:FAX786457 ERA786457:ERB786457 EHE786457:EHF786457 DXI786457:DXJ786457 DNM786457:DNN786457 DDQ786457:DDR786457 CTU786457:CTV786457 CJY786457:CJZ786457 CAC786457:CAD786457 BQG786457:BQH786457 BGK786457:BGL786457 AWO786457:AWP786457 AMS786457:AMT786457 ACW786457:ACX786457 TA786457:TB786457 JE786457:JF786457 WVQ720921:WVR720921 WLU720921:WLV720921 WBY720921:WBZ720921 VSC720921:VSD720921 VIG720921:VIH720921 UYK720921:UYL720921 UOO720921:UOP720921 UES720921:UET720921 TUW720921:TUX720921 TLA720921:TLB720921 TBE720921:TBF720921 SRI720921:SRJ720921 SHM720921:SHN720921 RXQ720921:RXR720921 RNU720921:RNV720921 RDY720921:RDZ720921 QUC720921:QUD720921 QKG720921:QKH720921 QAK720921:QAL720921 PQO720921:PQP720921 PGS720921:PGT720921 OWW720921:OWX720921 ONA720921:ONB720921 ODE720921:ODF720921 NTI720921:NTJ720921 NJM720921:NJN720921 MZQ720921:MZR720921 MPU720921:MPV720921 MFY720921:MFZ720921 LWC720921:LWD720921 LMG720921:LMH720921 LCK720921:LCL720921 KSO720921:KSP720921 KIS720921:KIT720921 JYW720921:JYX720921 JPA720921:JPB720921 JFE720921:JFF720921 IVI720921:IVJ720921 ILM720921:ILN720921 IBQ720921:IBR720921 HRU720921:HRV720921 HHY720921:HHZ720921 GYC720921:GYD720921 GOG720921:GOH720921 GEK720921:GEL720921 FUO720921:FUP720921 FKS720921:FKT720921 FAW720921:FAX720921 ERA720921:ERB720921 EHE720921:EHF720921 DXI720921:DXJ720921 DNM720921:DNN720921 DDQ720921:DDR720921 CTU720921:CTV720921 CJY720921:CJZ720921 CAC720921:CAD720921 BQG720921:BQH720921 BGK720921:BGL720921 AWO720921:AWP720921 AMS720921:AMT720921 ACW720921:ACX720921 TA720921:TB720921 JE720921:JF720921 WVQ655385:WVR655385 WLU655385:WLV655385 WBY655385:WBZ655385 VSC655385:VSD655385 VIG655385:VIH655385 UYK655385:UYL655385 UOO655385:UOP655385 UES655385:UET655385 TUW655385:TUX655385 TLA655385:TLB655385 TBE655385:TBF655385 SRI655385:SRJ655385 SHM655385:SHN655385 RXQ655385:RXR655385 RNU655385:RNV655385 RDY655385:RDZ655385 QUC655385:QUD655385 QKG655385:QKH655385 QAK655385:QAL655385 PQO655385:PQP655385 PGS655385:PGT655385 OWW655385:OWX655385 ONA655385:ONB655385 ODE655385:ODF655385 NTI655385:NTJ655385 NJM655385:NJN655385 MZQ655385:MZR655385 MPU655385:MPV655385 MFY655385:MFZ655385 LWC655385:LWD655385 LMG655385:LMH655385 LCK655385:LCL655385 KSO655385:KSP655385 KIS655385:KIT655385 JYW655385:JYX655385 JPA655385:JPB655385 JFE655385:JFF655385 IVI655385:IVJ655385 ILM655385:ILN655385 IBQ655385:IBR655385 HRU655385:HRV655385 HHY655385:HHZ655385 GYC655385:GYD655385 GOG655385:GOH655385 GEK655385:GEL655385 FUO655385:FUP655385 FKS655385:FKT655385 FAW655385:FAX655385 ERA655385:ERB655385 EHE655385:EHF655385 DXI655385:DXJ655385 DNM655385:DNN655385 DDQ655385:DDR655385 CTU655385:CTV655385 CJY655385:CJZ655385 CAC655385:CAD655385 BQG655385:BQH655385 BGK655385:BGL655385 AWO655385:AWP655385 AMS655385:AMT655385 ACW655385:ACX655385 TA655385:TB655385 JE655385:JF655385 WVQ589849:WVR589849 WLU589849:WLV589849 WBY589849:WBZ589849 VSC589849:VSD589849 VIG589849:VIH589849 UYK589849:UYL589849 UOO589849:UOP589849 UES589849:UET589849 TUW589849:TUX589849 TLA589849:TLB589849 TBE589849:TBF589849 SRI589849:SRJ589849 SHM589849:SHN589849 RXQ589849:RXR589849 RNU589849:RNV589849 RDY589849:RDZ589849 QUC589849:QUD589849 QKG589849:QKH589849 QAK589849:QAL589849 PQO589849:PQP589849 PGS589849:PGT589849 OWW589849:OWX589849 ONA589849:ONB589849 ODE589849:ODF589849 NTI589849:NTJ589849 NJM589849:NJN589849 MZQ589849:MZR589849 MPU589849:MPV589849 MFY589849:MFZ589849 LWC589849:LWD589849 LMG589849:LMH589849 LCK589849:LCL589849 KSO589849:KSP589849 KIS589849:KIT589849 JYW589849:JYX589849 JPA589849:JPB589849 JFE589849:JFF589849 IVI589849:IVJ589849 ILM589849:ILN589849 IBQ589849:IBR589849 HRU589849:HRV589849 HHY589849:HHZ589849 GYC589849:GYD589849 GOG589849:GOH589849 GEK589849:GEL589849 FUO589849:FUP589849 FKS589849:FKT589849 FAW589849:FAX589849 ERA589849:ERB589849 EHE589849:EHF589849 DXI589849:DXJ589849 DNM589849:DNN589849 DDQ589849:DDR589849 CTU589849:CTV589849 CJY589849:CJZ589849 CAC589849:CAD589849 BQG589849:BQH589849 BGK589849:BGL589849 AWO589849:AWP589849 AMS589849:AMT589849 ACW589849:ACX589849 TA589849:TB589849 JE589849:JF589849 WVQ524313:WVR524313 WLU524313:WLV524313 WBY524313:WBZ524313 VSC524313:VSD524313 VIG524313:VIH524313 UYK524313:UYL524313 UOO524313:UOP524313 UES524313:UET524313 TUW524313:TUX524313 TLA524313:TLB524313 TBE524313:TBF524313 SRI524313:SRJ524313 SHM524313:SHN524313 RXQ524313:RXR524313 RNU524313:RNV524313 RDY524313:RDZ524313 QUC524313:QUD524313 QKG524313:QKH524313 QAK524313:QAL524313 PQO524313:PQP524313 PGS524313:PGT524313 OWW524313:OWX524313 ONA524313:ONB524313 ODE524313:ODF524313 NTI524313:NTJ524313 NJM524313:NJN524313 MZQ524313:MZR524313 MPU524313:MPV524313 MFY524313:MFZ524313 LWC524313:LWD524313 LMG524313:LMH524313 LCK524313:LCL524313 KSO524313:KSP524313 KIS524313:KIT524313 JYW524313:JYX524313 JPA524313:JPB524313 JFE524313:JFF524313 IVI524313:IVJ524313 ILM524313:ILN524313 IBQ524313:IBR524313 HRU524313:HRV524313 HHY524313:HHZ524313 GYC524313:GYD524313 GOG524313:GOH524313 GEK524313:GEL524313 FUO524313:FUP524313 FKS524313:FKT524313 FAW524313:FAX524313 ERA524313:ERB524313 EHE524313:EHF524313 DXI524313:DXJ524313 DNM524313:DNN524313 DDQ524313:DDR524313 CTU524313:CTV524313 CJY524313:CJZ524313 CAC524313:CAD524313 BQG524313:BQH524313 BGK524313:BGL524313 AWO524313:AWP524313 AMS524313:AMT524313 ACW524313:ACX524313 TA524313:TB524313 JE524313:JF524313 WVQ458777:WVR458777 WLU458777:WLV458777 WBY458777:WBZ458777 VSC458777:VSD458777 VIG458777:VIH458777 UYK458777:UYL458777 UOO458777:UOP458777 UES458777:UET458777 TUW458777:TUX458777 TLA458777:TLB458777 TBE458777:TBF458777 SRI458777:SRJ458777 SHM458777:SHN458777 RXQ458777:RXR458777 RNU458777:RNV458777 RDY458777:RDZ458777 QUC458777:QUD458777 QKG458777:QKH458777 QAK458777:QAL458777 PQO458777:PQP458777 PGS458777:PGT458777 OWW458777:OWX458777 ONA458777:ONB458777 ODE458777:ODF458777 NTI458777:NTJ458777 NJM458777:NJN458777 MZQ458777:MZR458777 MPU458777:MPV458777 MFY458777:MFZ458777 LWC458777:LWD458777 LMG458777:LMH458777 LCK458777:LCL458777 KSO458777:KSP458777 KIS458777:KIT458777 JYW458777:JYX458777 JPA458777:JPB458777 JFE458777:JFF458777 IVI458777:IVJ458777 ILM458777:ILN458777 IBQ458777:IBR458777 HRU458777:HRV458777 HHY458777:HHZ458777 GYC458777:GYD458777 GOG458777:GOH458777 GEK458777:GEL458777 FUO458777:FUP458777 FKS458777:FKT458777 FAW458777:FAX458777 ERA458777:ERB458777 EHE458777:EHF458777 DXI458777:DXJ458777 DNM458777:DNN458777 DDQ458777:DDR458777 CTU458777:CTV458777 CJY458777:CJZ458777 CAC458777:CAD458777 BQG458777:BQH458777 BGK458777:BGL458777 AWO458777:AWP458777 AMS458777:AMT458777 ACW458777:ACX458777 TA458777:TB458777 JE458777:JF458777 WVQ393241:WVR393241 WLU393241:WLV393241 WBY393241:WBZ393241 VSC393241:VSD393241 VIG393241:VIH393241 UYK393241:UYL393241 UOO393241:UOP393241 UES393241:UET393241 TUW393241:TUX393241 TLA393241:TLB393241 TBE393241:TBF393241 SRI393241:SRJ393241 SHM393241:SHN393241 RXQ393241:RXR393241 RNU393241:RNV393241 RDY393241:RDZ393241 QUC393241:QUD393241 QKG393241:QKH393241 QAK393241:QAL393241 PQO393241:PQP393241 PGS393241:PGT393241 OWW393241:OWX393241 ONA393241:ONB393241 ODE393241:ODF393241 NTI393241:NTJ393241 NJM393241:NJN393241 MZQ393241:MZR393241 MPU393241:MPV393241 MFY393241:MFZ393241 LWC393241:LWD393241 LMG393241:LMH393241 LCK393241:LCL393241 KSO393241:KSP393241 KIS393241:KIT393241 JYW393241:JYX393241 JPA393241:JPB393241 JFE393241:JFF393241 IVI393241:IVJ393241 ILM393241:ILN393241 IBQ393241:IBR393241 HRU393241:HRV393241 HHY393241:HHZ393241 GYC393241:GYD393241 GOG393241:GOH393241 GEK393241:GEL393241 FUO393241:FUP393241 FKS393241:FKT393241 FAW393241:FAX393241 ERA393241:ERB393241 EHE393241:EHF393241 DXI393241:DXJ393241 DNM393241:DNN393241 DDQ393241:DDR393241 CTU393241:CTV393241 CJY393241:CJZ393241 CAC393241:CAD393241 BQG393241:BQH393241 BGK393241:BGL393241 AWO393241:AWP393241 AMS393241:AMT393241 ACW393241:ACX393241 TA393241:TB393241 JE393241:JF393241 WVQ327705:WVR327705 WLU327705:WLV327705 WBY327705:WBZ327705 VSC327705:VSD327705 VIG327705:VIH327705 UYK327705:UYL327705 UOO327705:UOP327705 UES327705:UET327705 TUW327705:TUX327705 TLA327705:TLB327705 TBE327705:TBF327705 SRI327705:SRJ327705 SHM327705:SHN327705 RXQ327705:RXR327705 RNU327705:RNV327705 RDY327705:RDZ327705 QUC327705:QUD327705 QKG327705:QKH327705 QAK327705:QAL327705 PQO327705:PQP327705 PGS327705:PGT327705 OWW327705:OWX327705 ONA327705:ONB327705 ODE327705:ODF327705 NTI327705:NTJ327705 NJM327705:NJN327705 MZQ327705:MZR327705 MPU327705:MPV327705 MFY327705:MFZ327705 LWC327705:LWD327705 LMG327705:LMH327705 LCK327705:LCL327705 KSO327705:KSP327705 KIS327705:KIT327705 JYW327705:JYX327705 JPA327705:JPB327705 JFE327705:JFF327705 IVI327705:IVJ327705 ILM327705:ILN327705 IBQ327705:IBR327705 HRU327705:HRV327705 HHY327705:HHZ327705 GYC327705:GYD327705 GOG327705:GOH327705 GEK327705:GEL327705 FUO327705:FUP327705 FKS327705:FKT327705 FAW327705:FAX327705 ERA327705:ERB327705 EHE327705:EHF327705 DXI327705:DXJ327705 DNM327705:DNN327705 DDQ327705:DDR327705 CTU327705:CTV327705 CJY327705:CJZ327705 CAC327705:CAD327705 BQG327705:BQH327705 BGK327705:BGL327705 AWO327705:AWP327705 AMS327705:AMT327705 ACW327705:ACX327705 TA327705:TB327705 JE327705:JF327705 WVQ262169:WVR262169 WLU262169:WLV262169 WBY262169:WBZ262169 VSC262169:VSD262169 VIG262169:VIH262169 UYK262169:UYL262169 UOO262169:UOP262169 UES262169:UET262169 TUW262169:TUX262169 TLA262169:TLB262169 TBE262169:TBF262169 SRI262169:SRJ262169 SHM262169:SHN262169 RXQ262169:RXR262169 RNU262169:RNV262169 RDY262169:RDZ262169 QUC262169:QUD262169 QKG262169:QKH262169 QAK262169:QAL262169 PQO262169:PQP262169 PGS262169:PGT262169 OWW262169:OWX262169 ONA262169:ONB262169 ODE262169:ODF262169 NTI262169:NTJ262169 NJM262169:NJN262169 MZQ262169:MZR262169 MPU262169:MPV262169 MFY262169:MFZ262169 LWC262169:LWD262169 LMG262169:LMH262169 LCK262169:LCL262169 KSO262169:KSP262169 KIS262169:KIT262169 JYW262169:JYX262169 JPA262169:JPB262169 JFE262169:JFF262169 IVI262169:IVJ262169 ILM262169:ILN262169 IBQ262169:IBR262169 HRU262169:HRV262169 HHY262169:HHZ262169 GYC262169:GYD262169 GOG262169:GOH262169 GEK262169:GEL262169 FUO262169:FUP262169 FKS262169:FKT262169 FAW262169:FAX262169 ERA262169:ERB262169 EHE262169:EHF262169 DXI262169:DXJ262169 DNM262169:DNN262169 DDQ262169:DDR262169 CTU262169:CTV262169 CJY262169:CJZ262169 CAC262169:CAD262169 BQG262169:BQH262169 BGK262169:BGL262169 AWO262169:AWP262169 AMS262169:AMT262169 ACW262169:ACX262169 TA262169:TB262169 JE262169:JF262169 WVQ196633:WVR196633 WLU196633:WLV196633 WBY196633:WBZ196633 VSC196633:VSD196633 VIG196633:VIH196633 UYK196633:UYL196633 UOO196633:UOP196633 UES196633:UET196633 TUW196633:TUX196633 TLA196633:TLB196633 TBE196633:TBF196633 SRI196633:SRJ196633 SHM196633:SHN196633 RXQ196633:RXR196633 RNU196633:RNV196633 RDY196633:RDZ196633 QUC196633:QUD196633 QKG196633:QKH196633 QAK196633:QAL196633 PQO196633:PQP196633 PGS196633:PGT196633 OWW196633:OWX196633 ONA196633:ONB196633 ODE196633:ODF196633 NTI196633:NTJ196633 NJM196633:NJN196633 MZQ196633:MZR196633 MPU196633:MPV196633 MFY196633:MFZ196633 LWC196633:LWD196633 LMG196633:LMH196633 LCK196633:LCL196633 KSO196633:KSP196633 KIS196633:KIT196633 JYW196633:JYX196633 JPA196633:JPB196633 JFE196633:JFF196633 IVI196633:IVJ196633 ILM196633:ILN196633 IBQ196633:IBR196633 HRU196633:HRV196633 HHY196633:HHZ196633 GYC196633:GYD196633 GOG196633:GOH196633 GEK196633:GEL196633 FUO196633:FUP196633 FKS196633:FKT196633 FAW196633:FAX196633 ERA196633:ERB196633 EHE196633:EHF196633 DXI196633:DXJ196633 DNM196633:DNN196633 DDQ196633:DDR196633 CTU196633:CTV196633 CJY196633:CJZ196633 CAC196633:CAD196633 BQG196633:BQH196633 BGK196633:BGL196633 AWO196633:AWP196633 AMS196633:AMT196633 ACW196633:ACX196633 TA196633:TB196633 JE196633:JF196633 WVQ131097:WVR131097 WLU131097:WLV131097 WBY131097:WBZ131097 VSC131097:VSD131097 VIG131097:VIH131097 UYK131097:UYL131097 UOO131097:UOP131097 UES131097:UET131097 TUW131097:TUX131097 TLA131097:TLB131097 TBE131097:TBF131097 SRI131097:SRJ131097 SHM131097:SHN131097 RXQ131097:RXR131097 RNU131097:RNV131097 RDY131097:RDZ131097 QUC131097:QUD131097 QKG131097:QKH131097 QAK131097:QAL131097 PQO131097:PQP131097 PGS131097:PGT131097 OWW131097:OWX131097 ONA131097:ONB131097 ODE131097:ODF131097 NTI131097:NTJ131097 NJM131097:NJN131097 MZQ131097:MZR131097 MPU131097:MPV131097 MFY131097:MFZ131097 LWC131097:LWD131097 LMG131097:LMH131097 LCK131097:LCL131097 KSO131097:KSP131097 KIS131097:KIT131097 JYW131097:JYX131097 JPA131097:JPB131097 JFE131097:JFF131097 IVI131097:IVJ131097 ILM131097:ILN131097 IBQ131097:IBR131097 HRU131097:HRV131097 HHY131097:HHZ131097 GYC131097:GYD131097 GOG131097:GOH131097 GEK131097:GEL131097 FUO131097:FUP131097 FKS131097:FKT131097 FAW131097:FAX131097 ERA131097:ERB131097 EHE131097:EHF131097 DXI131097:DXJ131097 DNM131097:DNN131097 DDQ131097:DDR131097 CTU131097:CTV131097 CJY131097:CJZ131097 CAC131097:CAD131097 BQG131097:BQH131097 BGK131097:BGL131097 AWO131097:AWP131097 AMS131097:AMT131097 ACW131097:ACX131097 TA131097:TB131097 JE131097:JF131097 WVQ65561:WVR65561 WLU65561:WLV65561 WBY65561:WBZ65561 VSC65561:VSD65561 VIG65561:VIH65561 UYK65561:UYL65561 UOO65561:UOP65561 UES65561:UET65561 TUW65561:TUX65561 TLA65561:TLB65561 TBE65561:TBF65561 SRI65561:SRJ65561 SHM65561:SHN65561 RXQ65561:RXR65561 RNU65561:RNV65561 RDY65561:RDZ65561 QUC65561:QUD65561 QKG65561:QKH65561 QAK65561:QAL65561 PQO65561:PQP65561 PGS65561:PGT65561 OWW65561:OWX65561 ONA65561:ONB65561 ODE65561:ODF65561 NTI65561:NTJ65561 NJM65561:NJN65561 MZQ65561:MZR65561 MPU65561:MPV65561 MFY65561:MFZ65561 LWC65561:LWD65561 LMG65561:LMH65561 LCK65561:LCL65561 KSO65561:KSP65561 KIS65561:KIT65561 JYW65561:JYX65561 JPA65561:JPB65561 JFE65561:JFF65561 IVI65561:IVJ65561 ILM65561:ILN65561 IBQ65561:IBR65561 HRU65561:HRV65561 HHY65561:HHZ65561 GYC65561:GYD65561 GOG65561:GOH65561 GEK65561:GEL65561 FUO65561:FUP65561 FKS65561:FKT65561 FAW65561:FAX65561 ERA65561:ERB65561 EHE65561:EHF65561 DXI65561:DXJ65561 DNM65561:DNN65561 DDQ65561:DDR65561 CTU65561:CTV65561 CJY65561:CJZ65561 CAC65561:CAD65561 BQG65561:BQH65561 BGK65561:BGL65561 AWO65561:AWP65561 AMS65561:AMT65561 ACW65561:ACX65561 TA65561:TB65561 JE65561:JF65561 I25:J25 JE25:JF25 TA25:TB25 ACW25:ACX25 AMS25:AMT25 AWO25:AWP25 BGK25:BGL25 BQG25:BQH25 CAC25:CAD25 CJY25:CJZ25 CTU25:CTV25 DDQ25:DDR25 DNM25:DNN25 DXI25:DXJ25 EHE25:EHF25 ERA25:ERB25 FAW25:FAX25 FKS25:FKT25 FUO25:FUP25 GEK25:GEL25 GOG25:GOH25 GYC25:GYD25 HHY25:HHZ25 HRU25:HRV25 IBQ25:IBR25 ILM25:ILN25 IVI25:IVJ25 JFE25:JFF25 JPA25:JPB25 JYW25:JYX25 KIS25:KIT25 KSO25:KSP25 LCK25:LCL25 LMG25:LMH25 LWC25:LWD25 MFY25:MFZ25 MPU25:MPV25 MZQ25:MZR25 NJM25:NJN25 NTI25:NTJ25 ODE25:ODF25 ONA25:ONB25 OWW25:OWX25 PGS25:PGT25 PQO25:PQP25 QAK25:QAL25 QKG25:QKH25 QUC25:QUD25 RDY25:RDZ25 RNU25:RNV25 RXQ25:RXR25 SHM25:SHN25 SRI25:SRJ25 TBE25:TBF25 TLA25:TLB25 TUW25:TUX25 UES25:UET25 UOO25:UOP25 UYK25:UYL25 VIG25:VIH25 VSC25:VSD25 WBY25:WBZ25 WLU25:WLV25 WVQ25:WVR25">
      <formula1>12</formula1>
    </dataValidation>
    <dataValidation type="textLength" errorStyle="warning" operator="equal" allowBlank="1" showErrorMessage="1" errorTitle="Codice IBAN" error="Codice CAB (5 numeri comprensivo dello zero inziale a sinistra)." sqref="H65548 H131084 H196620 H262156 H327692 H393228 H458764 H524300 H589836 H655372 H720908 H786444 H851980 H917516 H983052 WVP983065 WLT983065 WBX983065 VSB983065 VIF983065 UYJ983065 UON983065 UER983065 TUV983065 TKZ983065 TBD983065 SRH983065 SHL983065 RXP983065 RNT983065 RDX983065 QUB983065 QKF983065 QAJ983065 PQN983065 PGR983065 OWV983065 OMZ983065 ODD983065 NTH983065 NJL983065 MZP983065 MPT983065 MFX983065 LWB983065 LMF983065 LCJ983065 KSN983065 KIR983065 JYV983065 JOZ983065 JFD983065 IVH983065 ILL983065 IBP983065 HRT983065 HHX983065 GYB983065 GOF983065 GEJ983065 FUN983065 FKR983065 FAV983065 EQZ983065 EHD983065 DXH983065 DNL983065 DDP983065 CTT983065 CJX983065 CAB983065 BQF983065 BGJ983065 AWN983065 AMR983065 ACV983065 SZ983065 JD983065 WVP917529 WLT917529 WBX917529 VSB917529 VIF917529 UYJ917529 UON917529 UER917529 TUV917529 TKZ917529 TBD917529 SRH917529 SHL917529 RXP917529 RNT917529 RDX917529 QUB917529 QKF917529 QAJ917529 PQN917529 PGR917529 OWV917529 OMZ917529 ODD917529 NTH917529 NJL917529 MZP917529 MPT917529 MFX917529 LWB917529 LMF917529 LCJ917529 KSN917529 KIR917529 JYV917529 JOZ917529 JFD917529 IVH917529 ILL917529 IBP917529 HRT917529 HHX917529 GYB917529 GOF917529 GEJ917529 FUN917529 FKR917529 FAV917529 EQZ917529 EHD917529 DXH917529 DNL917529 DDP917529 CTT917529 CJX917529 CAB917529 BQF917529 BGJ917529 AWN917529 AMR917529 ACV917529 SZ917529 JD917529 WVP851993 WLT851993 WBX851993 VSB851993 VIF851993 UYJ851993 UON851993 UER851993 TUV851993 TKZ851993 TBD851993 SRH851993 SHL851993 RXP851993 RNT851993 RDX851993 QUB851993 QKF851993 QAJ851993 PQN851993 PGR851993 OWV851993 OMZ851993 ODD851993 NTH851993 NJL851993 MZP851993 MPT851993 MFX851993 LWB851993 LMF851993 LCJ851993 KSN851993 KIR851993 JYV851993 JOZ851993 JFD851993 IVH851993 ILL851993 IBP851993 HRT851993 HHX851993 GYB851993 GOF851993 GEJ851993 FUN851993 FKR851993 FAV851993 EQZ851993 EHD851993 DXH851993 DNL851993 DDP851993 CTT851993 CJX851993 CAB851993 BQF851993 BGJ851993 AWN851993 AMR851993 ACV851993 SZ851993 JD851993 WVP786457 WLT786457 WBX786457 VSB786457 VIF786457 UYJ786457 UON786457 UER786457 TUV786457 TKZ786457 TBD786457 SRH786457 SHL786457 RXP786457 RNT786457 RDX786457 QUB786457 QKF786457 QAJ786457 PQN786457 PGR786457 OWV786457 OMZ786457 ODD786457 NTH786457 NJL786457 MZP786457 MPT786457 MFX786457 LWB786457 LMF786457 LCJ786457 KSN786457 KIR786457 JYV786457 JOZ786457 JFD786457 IVH786457 ILL786457 IBP786457 HRT786457 HHX786457 GYB786457 GOF786457 GEJ786457 FUN786457 FKR786457 FAV786457 EQZ786457 EHD786457 DXH786457 DNL786457 DDP786457 CTT786457 CJX786457 CAB786457 BQF786457 BGJ786457 AWN786457 AMR786457 ACV786457 SZ786457 JD786457 WVP720921 WLT720921 WBX720921 VSB720921 VIF720921 UYJ720921 UON720921 UER720921 TUV720921 TKZ720921 TBD720921 SRH720921 SHL720921 RXP720921 RNT720921 RDX720921 QUB720921 QKF720921 QAJ720921 PQN720921 PGR720921 OWV720921 OMZ720921 ODD720921 NTH720921 NJL720921 MZP720921 MPT720921 MFX720921 LWB720921 LMF720921 LCJ720921 KSN720921 KIR720921 JYV720921 JOZ720921 JFD720921 IVH720921 ILL720921 IBP720921 HRT720921 HHX720921 GYB720921 GOF720921 GEJ720921 FUN720921 FKR720921 FAV720921 EQZ720921 EHD720921 DXH720921 DNL720921 DDP720921 CTT720921 CJX720921 CAB720921 BQF720921 BGJ720921 AWN720921 AMR720921 ACV720921 SZ720921 JD720921 WVP655385 WLT655385 WBX655385 VSB655385 VIF655385 UYJ655385 UON655385 UER655385 TUV655385 TKZ655385 TBD655385 SRH655385 SHL655385 RXP655385 RNT655385 RDX655385 QUB655385 QKF655385 QAJ655385 PQN655385 PGR655385 OWV655385 OMZ655385 ODD655385 NTH655385 NJL655385 MZP655385 MPT655385 MFX655385 LWB655385 LMF655385 LCJ655385 KSN655385 KIR655385 JYV655385 JOZ655385 JFD655385 IVH655385 ILL655385 IBP655385 HRT655385 HHX655385 GYB655385 GOF655385 GEJ655385 FUN655385 FKR655385 FAV655385 EQZ655385 EHD655385 DXH655385 DNL655385 DDP655385 CTT655385 CJX655385 CAB655385 BQF655385 BGJ655385 AWN655385 AMR655385 ACV655385 SZ655385 JD655385 WVP589849 WLT589849 WBX589849 VSB589849 VIF589849 UYJ589849 UON589849 UER589849 TUV589849 TKZ589849 TBD589849 SRH589849 SHL589849 RXP589849 RNT589849 RDX589849 QUB589849 QKF589849 QAJ589849 PQN589849 PGR589849 OWV589849 OMZ589849 ODD589849 NTH589849 NJL589849 MZP589849 MPT589849 MFX589849 LWB589849 LMF589849 LCJ589849 KSN589849 KIR589849 JYV589849 JOZ589849 JFD589849 IVH589849 ILL589849 IBP589849 HRT589849 HHX589849 GYB589849 GOF589849 GEJ589849 FUN589849 FKR589849 FAV589849 EQZ589849 EHD589849 DXH589849 DNL589849 DDP589849 CTT589849 CJX589849 CAB589849 BQF589849 BGJ589849 AWN589849 AMR589849 ACV589849 SZ589849 JD589849 WVP524313 WLT524313 WBX524313 VSB524313 VIF524313 UYJ524313 UON524313 UER524313 TUV524313 TKZ524313 TBD524313 SRH524313 SHL524313 RXP524313 RNT524313 RDX524313 QUB524313 QKF524313 QAJ524313 PQN524313 PGR524313 OWV524313 OMZ524313 ODD524313 NTH524313 NJL524313 MZP524313 MPT524313 MFX524313 LWB524313 LMF524313 LCJ524313 KSN524313 KIR524313 JYV524313 JOZ524313 JFD524313 IVH524313 ILL524313 IBP524313 HRT524313 HHX524313 GYB524313 GOF524313 GEJ524313 FUN524313 FKR524313 FAV524313 EQZ524313 EHD524313 DXH524313 DNL524313 DDP524313 CTT524313 CJX524313 CAB524313 BQF524313 BGJ524313 AWN524313 AMR524313 ACV524313 SZ524313 JD524313 WVP458777 WLT458777 WBX458777 VSB458777 VIF458777 UYJ458777 UON458777 UER458777 TUV458777 TKZ458777 TBD458777 SRH458777 SHL458777 RXP458777 RNT458777 RDX458777 QUB458777 QKF458777 QAJ458777 PQN458777 PGR458777 OWV458777 OMZ458777 ODD458777 NTH458777 NJL458777 MZP458777 MPT458777 MFX458777 LWB458777 LMF458777 LCJ458777 KSN458777 KIR458777 JYV458777 JOZ458777 JFD458777 IVH458777 ILL458777 IBP458777 HRT458777 HHX458777 GYB458777 GOF458777 GEJ458777 FUN458777 FKR458777 FAV458777 EQZ458777 EHD458777 DXH458777 DNL458777 DDP458777 CTT458777 CJX458777 CAB458777 BQF458777 BGJ458777 AWN458777 AMR458777 ACV458777 SZ458777 JD458777 WVP393241 WLT393241 WBX393241 VSB393241 VIF393241 UYJ393241 UON393241 UER393241 TUV393241 TKZ393241 TBD393241 SRH393241 SHL393241 RXP393241 RNT393241 RDX393241 QUB393241 QKF393241 QAJ393241 PQN393241 PGR393241 OWV393241 OMZ393241 ODD393241 NTH393241 NJL393241 MZP393241 MPT393241 MFX393241 LWB393241 LMF393241 LCJ393241 KSN393241 KIR393241 JYV393241 JOZ393241 JFD393241 IVH393241 ILL393241 IBP393241 HRT393241 HHX393241 GYB393241 GOF393241 GEJ393241 FUN393241 FKR393241 FAV393241 EQZ393241 EHD393241 DXH393241 DNL393241 DDP393241 CTT393241 CJX393241 CAB393241 BQF393241 BGJ393241 AWN393241 AMR393241 ACV393241 SZ393241 JD393241 WVP327705 WLT327705 WBX327705 VSB327705 VIF327705 UYJ327705 UON327705 UER327705 TUV327705 TKZ327705 TBD327705 SRH327705 SHL327705 RXP327705 RNT327705 RDX327705 QUB327705 QKF327705 QAJ327705 PQN327705 PGR327705 OWV327705 OMZ327705 ODD327705 NTH327705 NJL327705 MZP327705 MPT327705 MFX327705 LWB327705 LMF327705 LCJ327705 KSN327705 KIR327705 JYV327705 JOZ327705 JFD327705 IVH327705 ILL327705 IBP327705 HRT327705 HHX327705 GYB327705 GOF327705 GEJ327705 FUN327705 FKR327705 FAV327705 EQZ327705 EHD327705 DXH327705 DNL327705 DDP327705 CTT327705 CJX327705 CAB327705 BQF327705 BGJ327705 AWN327705 AMR327705 ACV327705 SZ327705 JD327705 WVP262169 WLT262169 WBX262169 VSB262169 VIF262169 UYJ262169 UON262169 UER262169 TUV262169 TKZ262169 TBD262169 SRH262169 SHL262169 RXP262169 RNT262169 RDX262169 QUB262169 QKF262169 QAJ262169 PQN262169 PGR262169 OWV262169 OMZ262169 ODD262169 NTH262169 NJL262169 MZP262169 MPT262169 MFX262169 LWB262169 LMF262169 LCJ262169 KSN262169 KIR262169 JYV262169 JOZ262169 JFD262169 IVH262169 ILL262169 IBP262169 HRT262169 HHX262169 GYB262169 GOF262169 GEJ262169 FUN262169 FKR262169 FAV262169 EQZ262169 EHD262169 DXH262169 DNL262169 DDP262169 CTT262169 CJX262169 CAB262169 BQF262169 BGJ262169 AWN262169 AMR262169 ACV262169 SZ262169 JD262169 WVP196633 WLT196633 WBX196633 VSB196633 VIF196633 UYJ196633 UON196633 UER196633 TUV196633 TKZ196633 TBD196633 SRH196633 SHL196633 RXP196633 RNT196633 RDX196633 QUB196633 QKF196633 QAJ196633 PQN196633 PGR196633 OWV196633 OMZ196633 ODD196633 NTH196633 NJL196633 MZP196633 MPT196633 MFX196633 LWB196633 LMF196633 LCJ196633 KSN196633 KIR196633 JYV196633 JOZ196633 JFD196633 IVH196633 ILL196633 IBP196633 HRT196633 HHX196633 GYB196633 GOF196633 GEJ196633 FUN196633 FKR196633 FAV196633 EQZ196633 EHD196633 DXH196633 DNL196633 DDP196633 CTT196633 CJX196633 CAB196633 BQF196633 BGJ196633 AWN196633 AMR196633 ACV196633 SZ196633 JD196633 WVP131097 WLT131097 WBX131097 VSB131097 VIF131097 UYJ131097 UON131097 UER131097 TUV131097 TKZ131097 TBD131097 SRH131097 SHL131097 RXP131097 RNT131097 RDX131097 QUB131097 QKF131097 QAJ131097 PQN131097 PGR131097 OWV131097 OMZ131097 ODD131097 NTH131097 NJL131097 MZP131097 MPT131097 MFX131097 LWB131097 LMF131097 LCJ131097 KSN131097 KIR131097 JYV131097 JOZ131097 JFD131097 IVH131097 ILL131097 IBP131097 HRT131097 HHX131097 GYB131097 GOF131097 GEJ131097 FUN131097 FKR131097 FAV131097 EQZ131097 EHD131097 DXH131097 DNL131097 DDP131097 CTT131097 CJX131097 CAB131097 BQF131097 BGJ131097 AWN131097 AMR131097 ACV131097 SZ131097 JD131097 WVP65561 WLT65561 WBX65561 VSB65561 VIF65561 UYJ65561 UON65561 UER65561 TUV65561 TKZ65561 TBD65561 SRH65561 SHL65561 RXP65561 RNT65561 RDX65561 QUB65561 QKF65561 QAJ65561 PQN65561 PGR65561 OWV65561 OMZ65561 ODD65561 NTH65561 NJL65561 MZP65561 MPT65561 MFX65561 LWB65561 LMF65561 LCJ65561 KSN65561 KIR65561 JYV65561 JOZ65561 JFD65561 IVH65561 ILL65561 IBP65561 HRT65561 HHX65561 GYB65561 GOF65561 GEJ65561 FUN65561 FKR65561 FAV65561 EQZ65561 EHD65561 DXH65561 DNL65561 DDP65561 CTT65561 CJX65561 CAB65561 BQF65561 BGJ65561 AWN65561 AMR65561 ACV65561 SZ65561 JD65561 H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formula1>5</formula1>
    </dataValidation>
    <dataValidation type="textLength" errorStyle="warning" operator="equal" allowBlank="1" showErrorMessage="1" errorTitle="Codice IBAN" error="Codice ABI (5 numeri comprensivo dello zero inziale a sinistra)." sqref="G65548 G131084 G196620 G262156 G327692 G393228 G458764 G524300 G589836 G655372 G720908 G786444 G851980 G917516 G983052 WVO983065 WLS983065 WBW983065 VSA983065 VIE983065 UYI983065 UOM983065 UEQ983065 TUU983065 TKY983065 TBC983065 SRG983065 SHK983065 RXO983065 RNS983065 RDW983065 QUA983065 QKE983065 QAI983065 PQM983065 PGQ983065 OWU983065 OMY983065 ODC983065 NTG983065 NJK983065 MZO983065 MPS983065 MFW983065 LWA983065 LME983065 LCI983065 KSM983065 KIQ983065 JYU983065 JOY983065 JFC983065 IVG983065 ILK983065 IBO983065 HRS983065 HHW983065 GYA983065 GOE983065 GEI983065 FUM983065 FKQ983065 FAU983065 EQY983065 EHC983065 DXG983065 DNK983065 DDO983065 CTS983065 CJW983065 CAA983065 BQE983065 BGI983065 AWM983065 AMQ983065 ACU983065 SY983065 JC983065 WVO917529 WLS917529 WBW917529 VSA917529 VIE917529 UYI917529 UOM917529 UEQ917529 TUU917529 TKY917529 TBC917529 SRG917529 SHK917529 RXO917529 RNS917529 RDW917529 QUA917529 QKE917529 QAI917529 PQM917529 PGQ917529 OWU917529 OMY917529 ODC917529 NTG917529 NJK917529 MZO917529 MPS917529 MFW917529 LWA917529 LME917529 LCI917529 KSM917529 KIQ917529 JYU917529 JOY917529 JFC917529 IVG917529 ILK917529 IBO917529 HRS917529 HHW917529 GYA917529 GOE917529 GEI917529 FUM917529 FKQ917529 FAU917529 EQY917529 EHC917529 DXG917529 DNK917529 DDO917529 CTS917529 CJW917529 CAA917529 BQE917529 BGI917529 AWM917529 AMQ917529 ACU917529 SY917529 JC917529 WVO851993 WLS851993 WBW851993 VSA851993 VIE851993 UYI851993 UOM851993 UEQ851993 TUU851993 TKY851993 TBC851993 SRG851993 SHK851993 RXO851993 RNS851993 RDW851993 QUA851993 QKE851993 QAI851993 PQM851993 PGQ851993 OWU851993 OMY851993 ODC851993 NTG851993 NJK851993 MZO851993 MPS851993 MFW851993 LWA851993 LME851993 LCI851993 KSM851993 KIQ851993 JYU851993 JOY851993 JFC851993 IVG851993 ILK851993 IBO851993 HRS851993 HHW851993 GYA851993 GOE851993 GEI851993 FUM851993 FKQ851993 FAU851993 EQY851993 EHC851993 DXG851993 DNK851993 DDO851993 CTS851993 CJW851993 CAA851993 BQE851993 BGI851993 AWM851993 AMQ851993 ACU851993 SY851993 JC851993 WVO786457 WLS786457 WBW786457 VSA786457 VIE786457 UYI786457 UOM786457 UEQ786457 TUU786457 TKY786457 TBC786457 SRG786457 SHK786457 RXO786457 RNS786457 RDW786457 QUA786457 QKE786457 QAI786457 PQM786457 PGQ786457 OWU786457 OMY786457 ODC786457 NTG786457 NJK786457 MZO786457 MPS786457 MFW786457 LWA786457 LME786457 LCI786457 KSM786457 KIQ786457 JYU786457 JOY786457 JFC786457 IVG786457 ILK786457 IBO786457 HRS786457 HHW786457 GYA786457 GOE786457 GEI786457 FUM786457 FKQ786457 FAU786457 EQY786457 EHC786457 DXG786457 DNK786457 DDO786457 CTS786457 CJW786457 CAA786457 BQE786457 BGI786457 AWM786457 AMQ786457 ACU786457 SY786457 JC786457 WVO720921 WLS720921 WBW720921 VSA720921 VIE720921 UYI720921 UOM720921 UEQ720921 TUU720921 TKY720921 TBC720921 SRG720921 SHK720921 RXO720921 RNS720921 RDW720921 QUA720921 QKE720921 QAI720921 PQM720921 PGQ720921 OWU720921 OMY720921 ODC720921 NTG720921 NJK720921 MZO720921 MPS720921 MFW720921 LWA720921 LME720921 LCI720921 KSM720921 KIQ720921 JYU720921 JOY720921 JFC720921 IVG720921 ILK720921 IBO720921 HRS720921 HHW720921 GYA720921 GOE720921 GEI720921 FUM720921 FKQ720921 FAU720921 EQY720921 EHC720921 DXG720921 DNK720921 DDO720921 CTS720921 CJW720921 CAA720921 BQE720921 BGI720921 AWM720921 AMQ720921 ACU720921 SY720921 JC720921 WVO655385 WLS655385 WBW655385 VSA655385 VIE655385 UYI655385 UOM655385 UEQ655385 TUU655385 TKY655385 TBC655385 SRG655385 SHK655385 RXO655385 RNS655385 RDW655385 QUA655385 QKE655385 QAI655385 PQM655385 PGQ655385 OWU655385 OMY655385 ODC655385 NTG655385 NJK655385 MZO655385 MPS655385 MFW655385 LWA655385 LME655385 LCI655385 KSM655385 KIQ655385 JYU655385 JOY655385 JFC655385 IVG655385 ILK655385 IBO655385 HRS655385 HHW655385 GYA655385 GOE655385 GEI655385 FUM655385 FKQ655385 FAU655385 EQY655385 EHC655385 DXG655385 DNK655385 DDO655385 CTS655385 CJW655385 CAA655385 BQE655385 BGI655385 AWM655385 AMQ655385 ACU655385 SY655385 JC655385 WVO589849 WLS589849 WBW589849 VSA589849 VIE589849 UYI589849 UOM589849 UEQ589849 TUU589849 TKY589849 TBC589849 SRG589849 SHK589849 RXO589849 RNS589849 RDW589849 QUA589849 QKE589849 QAI589849 PQM589849 PGQ589849 OWU589849 OMY589849 ODC589849 NTG589849 NJK589849 MZO589849 MPS589849 MFW589849 LWA589849 LME589849 LCI589849 KSM589849 KIQ589849 JYU589849 JOY589849 JFC589849 IVG589849 ILK589849 IBO589849 HRS589849 HHW589849 GYA589849 GOE589849 GEI589849 FUM589849 FKQ589849 FAU589849 EQY589849 EHC589849 DXG589849 DNK589849 DDO589849 CTS589849 CJW589849 CAA589849 BQE589849 BGI589849 AWM589849 AMQ589849 ACU589849 SY589849 JC589849 WVO524313 WLS524313 WBW524313 VSA524313 VIE524313 UYI524313 UOM524313 UEQ524313 TUU524313 TKY524313 TBC524313 SRG524313 SHK524313 RXO524313 RNS524313 RDW524313 QUA524313 QKE524313 QAI524313 PQM524313 PGQ524313 OWU524313 OMY524313 ODC524313 NTG524313 NJK524313 MZO524313 MPS524313 MFW524313 LWA524313 LME524313 LCI524313 KSM524313 KIQ524313 JYU524313 JOY524313 JFC524313 IVG524313 ILK524313 IBO524313 HRS524313 HHW524313 GYA524313 GOE524313 GEI524313 FUM524313 FKQ524313 FAU524313 EQY524313 EHC524313 DXG524313 DNK524313 DDO524313 CTS524313 CJW524313 CAA524313 BQE524313 BGI524313 AWM524313 AMQ524313 ACU524313 SY524313 JC524313 WVO458777 WLS458777 WBW458777 VSA458777 VIE458777 UYI458777 UOM458777 UEQ458777 TUU458777 TKY458777 TBC458777 SRG458777 SHK458777 RXO458777 RNS458777 RDW458777 QUA458777 QKE458777 QAI458777 PQM458777 PGQ458777 OWU458777 OMY458777 ODC458777 NTG458777 NJK458777 MZO458777 MPS458777 MFW458777 LWA458777 LME458777 LCI458777 KSM458777 KIQ458777 JYU458777 JOY458777 JFC458777 IVG458777 ILK458777 IBO458777 HRS458777 HHW458777 GYA458777 GOE458777 GEI458777 FUM458777 FKQ458777 FAU458777 EQY458777 EHC458777 DXG458777 DNK458777 DDO458777 CTS458777 CJW458777 CAA458777 BQE458777 BGI458777 AWM458777 AMQ458777 ACU458777 SY458777 JC458777 WVO393241 WLS393241 WBW393241 VSA393241 VIE393241 UYI393241 UOM393241 UEQ393241 TUU393241 TKY393241 TBC393241 SRG393241 SHK393241 RXO393241 RNS393241 RDW393241 QUA393241 QKE393241 QAI393241 PQM393241 PGQ393241 OWU393241 OMY393241 ODC393241 NTG393241 NJK393241 MZO393241 MPS393241 MFW393241 LWA393241 LME393241 LCI393241 KSM393241 KIQ393241 JYU393241 JOY393241 JFC393241 IVG393241 ILK393241 IBO393241 HRS393241 HHW393241 GYA393241 GOE393241 GEI393241 FUM393241 FKQ393241 FAU393241 EQY393241 EHC393241 DXG393241 DNK393241 DDO393241 CTS393241 CJW393241 CAA393241 BQE393241 BGI393241 AWM393241 AMQ393241 ACU393241 SY393241 JC393241 WVO327705 WLS327705 WBW327705 VSA327705 VIE327705 UYI327705 UOM327705 UEQ327705 TUU327705 TKY327705 TBC327705 SRG327705 SHK327705 RXO327705 RNS327705 RDW327705 QUA327705 QKE327705 QAI327705 PQM327705 PGQ327705 OWU327705 OMY327705 ODC327705 NTG327705 NJK327705 MZO327705 MPS327705 MFW327705 LWA327705 LME327705 LCI327705 KSM327705 KIQ327705 JYU327705 JOY327705 JFC327705 IVG327705 ILK327705 IBO327705 HRS327705 HHW327705 GYA327705 GOE327705 GEI327705 FUM327705 FKQ327705 FAU327705 EQY327705 EHC327705 DXG327705 DNK327705 DDO327705 CTS327705 CJW327705 CAA327705 BQE327705 BGI327705 AWM327705 AMQ327705 ACU327705 SY327705 JC327705 WVO262169 WLS262169 WBW262169 VSA262169 VIE262169 UYI262169 UOM262169 UEQ262169 TUU262169 TKY262169 TBC262169 SRG262169 SHK262169 RXO262169 RNS262169 RDW262169 QUA262169 QKE262169 QAI262169 PQM262169 PGQ262169 OWU262169 OMY262169 ODC262169 NTG262169 NJK262169 MZO262169 MPS262169 MFW262169 LWA262169 LME262169 LCI262169 KSM262169 KIQ262169 JYU262169 JOY262169 JFC262169 IVG262169 ILK262169 IBO262169 HRS262169 HHW262169 GYA262169 GOE262169 GEI262169 FUM262169 FKQ262169 FAU262169 EQY262169 EHC262169 DXG262169 DNK262169 DDO262169 CTS262169 CJW262169 CAA262169 BQE262169 BGI262169 AWM262169 AMQ262169 ACU262169 SY262169 JC262169 WVO196633 WLS196633 WBW196633 VSA196633 VIE196633 UYI196633 UOM196633 UEQ196633 TUU196633 TKY196633 TBC196633 SRG196633 SHK196633 RXO196633 RNS196633 RDW196633 QUA196633 QKE196633 QAI196633 PQM196633 PGQ196633 OWU196633 OMY196633 ODC196633 NTG196633 NJK196633 MZO196633 MPS196633 MFW196633 LWA196633 LME196633 LCI196633 KSM196633 KIQ196633 JYU196633 JOY196633 JFC196633 IVG196633 ILK196633 IBO196633 HRS196633 HHW196633 GYA196633 GOE196633 GEI196633 FUM196633 FKQ196633 FAU196633 EQY196633 EHC196633 DXG196633 DNK196633 DDO196633 CTS196633 CJW196633 CAA196633 BQE196633 BGI196633 AWM196633 AMQ196633 ACU196633 SY196633 JC196633 WVO131097 WLS131097 WBW131097 VSA131097 VIE131097 UYI131097 UOM131097 UEQ131097 TUU131097 TKY131097 TBC131097 SRG131097 SHK131097 RXO131097 RNS131097 RDW131097 QUA131097 QKE131097 QAI131097 PQM131097 PGQ131097 OWU131097 OMY131097 ODC131097 NTG131097 NJK131097 MZO131097 MPS131097 MFW131097 LWA131097 LME131097 LCI131097 KSM131097 KIQ131097 JYU131097 JOY131097 JFC131097 IVG131097 ILK131097 IBO131097 HRS131097 HHW131097 GYA131097 GOE131097 GEI131097 FUM131097 FKQ131097 FAU131097 EQY131097 EHC131097 DXG131097 DNK131097 DDO131097 CTS131097 CJW131097 CAA131097 BQE131097 BGI131097 AWM131097 AMQ131097 ACU131097 SY131097 JC131097 WVO65561 WLS65561 WBW65561 VSA65561 VIE65561 UYI65561 UOM65561 UEQ65561 TUU65561 TKY65561 TBC65561 SRG65561 SHK65561 RXO65561 RNS65561 RDW65561 QUA65561 QKE65561 QAI65561 PQM65561 PGQ65561 OWU65561 OMY65561 ODC65561 NTG65561 NJK65561 MZO65561 MPS65561 MFW65561 LWA65561 LME65561 LCI65561 KSM65561 KIQ65561 JYU65561 JOY65561 JFC65561 IVG65561 ILK65561 IBO65561 HRS65561 HHW65561 GYA65561 GOE65561 GEI65561 FUM65561 FKQ65561 FAU65561 EQY65561 EHC65561 DXG65561 DNK65561 DDO65561 CTS65561 CJW65561 CAA65561 BQE65561 BGI65561 AWM65561 AMQ65561 ACU65561 SY65561 JC65561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formula1>5</formula1>
    </dataValidation>
    <dataValidation errorStyle="warning" allowBlank="1" showInputMessage="1" errorTitle="Recapito Rappresentante Legale" error="Superato il limite di 40 carateri" promptTitle="Domicilio Operativo Ente" prompt="Massimo 40 caratteri" sqref="D65550:J65550 D131086:J131086 D196622:J196622 D262158:J262158 D327694:J327694 D393230:J393230 D458766:J458766 D524302:J524302 D589838:J589838 D655374:J655374 D720910:J720910 D786446:J786446 D851982:J851982 D917518:J917518 D983054:J983054 WVL983067:WVR983067 WLP983067:WLV983067 WBT983067:WBZ983067 VRX983067:VSD983067 VIB983067:VIH983067 UYF983067:UYL983067 UOJ983067:UOP983067 UEN983067:UET983067 TUR983067:TUX983067 TKV983067:TLB983067 TAZ983067:TBF983067 SRD983067:SRJ983067 SHH983067:SHN983067 RXL983067:RXR983067 RNP983067:RNV983067 RDT983067:RDZ983067 QTX983067:QUD983067 QKB983067:QKH983067 QAF983067:QAL983067 PQJ983067:PQP983067 PGN983067:PGT983067 OWR983067:OWX983067 OMV983067:ONB983067 OCZ983067:ODF983067 NTD983067:NTJ983067 NJH983067:NJN983067 MZL983067:MZR983067 MPP983067:MPV983067 MFT983067:MFZ983067 LVX983067:LWD983067 LMB983067:LMH983067 LCF983067:LCL983067 KSJ983067:KSP983067 KIN983067:KIT983067 JYR983067:JYX983067 JOV983067:JPB983067 JEZ983067:JFF983067 IVD983067:IVJ983067 ILH983067:ILN983067 IBL983067:IBR983067 HRP983067:HRV983067 HHT983067:HHZ983067 GXX983067:GYD983067 GOB983067:GOH983067 GEF983067:GEL983067 FUJ983067:FUP983067 FKN983067:FKT983067 FAR983067:FAX983067 EQV983067:ERB983067 EGZ983067:EHF983067 DXD983067:DXJ983067 DNH983067:DNN983067 DDL983067:DDR983067 CTP983067:CTV983067 CJT983067:CJZ983067 BZX983067:CAD983067 BQB983067:BQH983067 BGF983067:BGL983067 AWJ983067:AWP983067 AMN983067:AMT983067 ACR983067:ACX983067 SV983067:TB983067 IZ983067:JF983067 WVL917531:WVR917531 WLP917531:WLV917531 WBT917531:WBZ917531 VRX917531:VSD917531 VIB917531:VIH917531 UYF917531:UYL917531 UOJ917531:UOP917531 UEN917531:UET917531 TUR917531:TUX917531 TKV917531:TLB917531 TAZ917531:TBF917531 SRD917531:SRJ917531 SHH917531:SHN917531 RXL917531:RXR917531 RNP917531:RNV917531 RDT917531:RDZ917531 QTX917531:QUD917531 QKB917531:QKH917531 QAF917531:QAL917531 PQJ917531:PQP917531 PGN917531:PGT917531 OWR917531:OWX917531 OMV917531:ONB917531 OCZ917531:ODF917531 NTD917531:NTJ917531 NJH917531:NJN917531 MZL917531:MZR917531 MPP917531:MPV917531 MFT917531:MFZ917531 LVX917531:LWD917531 LMB917531:LMH917531 LCF917531:LCL917531 KSJ917531:KSP917531 KIN917531:KIT917531 JYR917531:JYX917531 JOV917531:JPB917531 JEZ917531:JFF917531 IVD917531:IVJ917531 ILH917531:ILN917531 IBL917531:IBR917531 HRP917531:HRV917531 HHT917531:HHZ917531 GXX917531:GYD917531 GOB917531:GOH917531 GEF917531:GEL917531 FUJ917531:FUP917531 FKN917531:FKT917531 FAR917531:FAX917531 EQV917531:ERB917531 EGZ917531:EHF917531 DXD917531:DXJ917531 DNH917531:DNN917531 DDL917531:DDR917531 CTP917531:CTV917531 CJT917531:CJZ917531 BZX917531:CAD917531 BQB917531:BQH917531 BGF917531:BGL917531 AWJ917531:AWP917531 AMN917531:AMT917531 ACR917531:ACX917531 SV917531:TB917531 IZ917531:JF917531 WVL851995:WVR851995 WLP851995:WLV851995 WBT851995:WBZ851995 VRX851995:VSD851995 VIB851995:VIH851995 UYF851995:UYL851995 UOJ851995:UOP851995 UEN851995:UET851995 TUR851995:TUX851995 TKV851995:TLB851995 TAZ851995:TBF851995 SRD851995:SRJ851995 SHH851995:SHN851995 RXL851995:RXR851995 RNP851995:RNV851995 RDT851995:RDZ851995 QTX851995:QUD851995 QKB851995:QKH851995 QAF851995:QAL851995 PQJ851995:PQP851995 PGN851995:PGT851995 OWR851995:OWX851995 OMV851995:ONB851995 OCZ851995:ODF851995 NTD851995:NTJ851995 NJH851995:NJN851995 MZL851995:MZR851995 MPP851995:MPV851995 MFT851995:MFZ851995 LVX851995:LWD851995 LMB851995:LMH851995 LCF851995:LCL851995 KSJ851995:KSP851995 KIN851995:KIT851995 JYR851995:JYX851995 JOV851995:JPB851995 JEZ851995:JFF851995 IVD851995:IVJ851995 ILH851995:ILN851995 IBL851995:IBR851995 HRP851995:HRV851995 HHT851995:HHZ851995 GXX851995:GYD851995 GOB851995:GOH851995 GEF851995:GEL851995 FUJ851995:FUP851995 FKN851995:FKT851995 FAR851995:FAX851995 EQV851995:ERB851995 EGZ851995:EHF851995 DXD851995:DXJ851995 DNH851995:DNN851995 DDL851995:DDR851995 CTP851995:CTV851995 CJT851995:CJZ851995 BZX851995:CAD851995 BQB851995:BQH851995 BGF851995:BGL851995 AWJ851995:AWP851995 AMN851995:AMT851995 ACR851995:ACX851995 SV851995:TB851995 IZ851995:JF851995 WVL786459:WVR786459 WLP786459:WLV786459 WBT786459:WBZ786459 VRX786459:VSD786459 VIB786459:VIH786459 UYF786459:UYL786459 UOJ786459:UOP786459 UEN786459:UET786459 TUR786459:TUX786459 TKV786459:TLB786459 TAZ786459:TBF786459 SRD786459:SRJ786459 SHH786459:SHN786459 RXL786459:RXR786459 RNP786459:RNV786459 RDT786459:RDZ786459 QTX786459:QUD786459 QKB786459:QKH786459 QAF786459:QAL786459 PQJ786459:PQP786459 PGN786459:PGT786459 OWR786459:OWX786459 OMV786459:ONB786459 OCZ786459:ODF786459 NTD786459:NTJ786459 NJH786459:NJN786459 MZL786459:MZR786459 MPP786459:MPV786459 MFT786459:MFZ786459 LVX786459:LWD786459 LMB786459:LMH786459 LCF786459:LCL786459 KSJ786459:KSP786459 KIN786459:KIT786459 JYR786459:JYX786459 JOV786459:JPB786459 JEZ786459:JFF786459 IVD786459:IVJ786459 ILH786459:ILN786459 IBL786459:IBR786459 HRP786459:HRV786459 HHT786459:HHZ786459 GXX786459:GYD786459 GOB786459:GOH786459 GEF786459:GEL786459 FUJ786459:FUP786459 FKN786459:FKT786459 FAR786459:FAX786459 EQV786459:ERB786459 EGZ786459:EHF786459 DXD786459:DXJ786459 DNH786459:DNN786459 DDL786459:DDR786459 CTP786459:CTV786459 CJT786459:CJZ786459 BZX786459:CAD786459 BQB786459:BQH786459 BGF786459:BGL786459 AWJ786459:AWP786459 AMN786459:AMT786459 ACR786459:ACX786459 SV786459:TB786459 IZ786459:JF786459 WVL720923:WVR720923 WLP720923:WLV720923 WBT720923:WBZ720923 VRX720923:VSD720923 VIB720923:VIH720923 UYF720923:UYL720923 UOJ720923:UOP720923 UEN720923:UET720923 TUR720923:TUX720923 TKV720923:TLB720923 TAZ720923:TBF720923 SRD720923:SRJ720923 SHH720923:SHN720923 RXL720923:RXR720923 RNP720923:RNV720923 RDT720923:RDZ720923 QTX720923:QUD720923 QKB720923:QKH720923 QAF720923:QAL720923 PQJ720923:PQP720923 PGN720923:PGT720923 OWR720923:OWX720923 OMV720923:ONB720923 OCZ720923:ODF720923 NTD720923:NTJ720923 NJH720923:NJN720923 MZL720923:MZR720923 MPP720923:MPV720923 MFT720923:MFZ720923 LVX720923:LWD720923 LMB720923:LMH720923 LCF720923:LCL720923 KSJ720923:KSP720923 KIN720923:KIT720923 JYR720923:JYX720923 JOV720923:JPB720923 JEZ720923:JFF720923 IVD720923:IVJ720923 ILH720923:ILN720923 IBL720923:IBR720923 HRP720923:HRV720923 HHT720923:HHZ720923 GXX720923:GYD720923 GOB720923:GOH720923 GEF720923:GEL720923 FUJ720923:FUP720923 FKN720923:FKT720923 FAR720923:FAX720923 EQV720923:ERB720923 EGZ720923:EHF720923 DXD720923:DXJ720923 DNH720923:DNN720923 DDL720923:DDR720923 CTP720923:CTV720923 CJT720923:CJZ720923 BZX720923:CAD720923 BQB720923:BQH720923 BGF720923:BGL720923 AWJ720923:AWP720923 AMN720923:AMT720923 ACR720923:ACX720923 SV720923:TB720923 IZ720923:JF720923 WVL655387:WVR655387 WLP655387:WLV655387 WBT655387:WBZ655387 VRX655387:VSD655387 VIB655387:VIH655387 UYF655387:UYL655387 UOJ655387:UOP655387 UEN655387:UET655387 TUR655387:TUX655387 TKV655387:TLB655387 TAZ655387:TBF655387 SRD655387:SRJ655387 SHH655387:SHN655387 RXL655387:RXR655387 RNP655387:RNV655387 RDT655387:RDZ655387 QTX655387:QUD655387 QKB655387:QKH655387 QAF655387:QAL655387 PQJ655387:PQP655387 PGN655387:PGT655387 OWR655387:OWX655387 OMV655387:ONB655387 OCZ655387:ODF655387 NTD655387:NTJ655387 NJH655387:NJN655387 MZL655387:MZR655387 MPP655387:MPV655387 MFT655387:MFZ655387 LVX655387:LWD655387 LMB655387:LMH655387 LCF655387:LCL655387 KSJ655387:KSP655387 KIN655387:KIT655387 JYR655387:JYX655387 JOV655387:JPB655387 JEZ655387:JFF655387 IVD655387:IVJ655387 ILH655387:ILN655387 IBL655387:IBR655387 HRP655387:HRV655387 HHT655387:HHZ655387 GXX655387:GYD655387 GOB655387:GOH655387 GEF655387:GEL655387 FUJ655387:FUP655387 FKN655387:FKT655387 FAR655387:FAX655387 EQV655387:ERB655387 EGZ655387:EHF655387 DXD655387:DXJ655387 DNH655387:DNN655387 DDL655387:DDR655387 CTP655387:CTV655387 CJT655387:CJZ655387 BZX655387:CAD655387 BQB655387:BQH655387 BGF655387:BGL655387 AWJ655387:AWP655387 AMN655387:AMT655387 ACR655387:ACX655387 SV655387:TB655387 IZ655387:JF655387 WVL589851:WVR589851 WLP589851:WLV589851 WBT589851:WBZ589851 VRX589851:VSD589851 VIB589851:VIH589851 UYF589851:UYL589851 UOJ589851:UOP589851 UEN589851:UET589851 TUR589851:TUX589851 TKV589851:TLB589851 TAZ589851:TBF589851 SRD589851:SRJ589851 SHH589851:SHN589851 RXL589851:RXR589851 RNP589851:RNV589851 RDT589851:RDZ589851 QTX589851:QUD589851 QKB589851:QKH589851 QAF589851:QAL589851 PQJ589851:PQP589851 PGN589851:PGT589851 OWR589851:OWX589851 OMV589851:ONB589851 OCZ589851:ODF589851 NTD589851:NTJ589851 NJH589851:NJN589851 MZL589851:MZR589851 MPP589851:MPV589851 MFT589851:MFZ589851 LVX589851:LWD589851 LMB589851:LMH589851 LCF589851:LCL589851 KSJ589851:KSP589851 KIN589851:KIT589851 JYR589851:JYX589851 JOV589851:JPB589851 JEZ589851:JFF589851 IVD589851:IVJ589851 ILH589851:ILN589851 IBL589851:IBR589851 HRP589851:HRV589851 HHT589851:HHZ589851 GXX589851:GYD589851 GOB589851:GOH589851 GEF589851:GEL589851 FUJ589851:FUP589851 FKN589851:FKT589851 FAR589851:FAX589851 EQV589851:ERB589851 EGZ589851:EHF589851 DXD589851:DXJ589851 DNH589851:DNN589851 DDL589851:DDR589851 CTP589851:CTV589851 CJT589851:CJZ589851 BZX589851:CAD589851 BQB589851:BQH589851 BGF589851:BGL589851 AWJ589851:AWP589851 AMN589851:AMT589851 ACR589851:ACX589851 SV589851:TB589851 IZ589851:JF589851 WVL524315:WVR524315 WLP524315:WLV524315 WBT524315:WBZ524315 VRX524315:VSD524315 VIB524315:VIH524315 UYF524315:UYL524315 UOJ524315:UOP524315 UEN524315:UET524315 TUR524315:TUX524315 TKV524315:TLB524315 TAZ524315:TBF524315 SRD524315:SRJ524315 SHH524315:SHN524315 RXL524315:RXR524315 RNP524315:RNV524315 RDT524315:RDZ524315 QTX524315:QUD524315 QKB524315:QKH524315 QAF524315:QAL524315 PQJ524315:PQP524315 PGN524315:PGT524315 OWR524315:OWX524315 OMV524315:ONB524315 OCZ524315:ODF524315 NTD524315:NTJ524315 NJH524315:NJN524315 MZL524315:MZR524315 MPP524315:MPV524315 MFT524315:MFZ524315 LVX524315:LWD524315 LMB524315:LMH524315 LCF524315:LCL524315 KSJ524315:KSP524315 KIN524315:KIT524315 JYR524315:JYX524315 JOV524315:JPB524315 JEZ524315:JFF524315 IVD524315:IVJ524315 ILH524315:ILN524315 IBL524315:IBR524315 HRP524315:HRV524315 HHT524315:HHZ524315 GXX524315:GYD524315 GOB524315:GOH524315 GEF524315:GEL524315 FUJ524315:FUP524315 FKN524315:FKT524315 FAR524315:FAX524315 EQV524315:ERB524315 EGZ524315:EHF524315 DXD524315:DXJ524315 DNH524315:DNN524315 DDL524315:DDR524315 CTP524315:CTV524315 CJT524315:CJZ524315 BZX524315:CAD524315 BQB524315:BQH524315 BGF524315:BGL524315 AWJ524315:AWP524315 AMN524315:AMT524315 ACR524315:ACX524315 SV524315:TB524315 IZ524315:JF524315 WVL458779:WVR458779 WLP458779:WLV458779 WBT458779:WBZ458779 VRX458779:VSD458779 VIB458779:VIH458779 UYF458779:UYL458779 UOJ458779:UOP458779 UEN458779:UET458779 TUR458779:TUX458779 TKV458779:TLB458779 TAZ458779:TBF458779 SRD458779:SRJ458779 SHH458779:SHN458779 RXL458779:RXR458779 RNP458779:RNV458779 RDT458779:RDZ458779 QTX458779:QUD458779 QKB458779:QKH458779 QAF458779:QAL458779 PQJ458779:PQP458779 PGN458779:PGT458779 OWR458779:OWX458779 OMV458779:ONB458779 OCZ458779:ODF458779 NTD458779:NTJ458779 NJH458779:NJN458779 MZL458779:MZR458779 MPP458779:MPV458779 MFT458779:MFZ458779 LVX458779:LWD458779 LMB458779:LMH458779 LCF458779:LCL458779 KSJ458779:KSP458779 KIN458779:KIT458779 JYR458779:JYX458779 JOV458779:JPB458779 JEZ458779:JFF458779 IVD458779:IVJ458779 ILH458779:ILN458779 IBL458779:IBR458779 HRP458779:HRV458779 HHT458779:HHZ458779 GXX458779:GYD458779 GOB458779:GOH458779 GEF458779:GEL458779 FUJ458779:FUP458779 FKN458779:FKT458779 FAR458779:FAX458779 EQV458779:ERB458779 EGZ458779:EHF458779 DXD458779:DXJ458779 DNH458779:DNN458779 DDL458779:DDR458779 CTP458779:CTV458779 CJT458779:CJZ458779 BZX458779:CAD458779 BQB458779:BQH458779 BGF458779:BGL458779 AWJ458779:AWP458779 AMN458779:AMT458779 ACR458779:ACX458779 SV458779:TB458779 IZ458779:JF458779 WVL393243:WVR393243 WLP393243:WLV393243 WBT393243:WBZ393243 VRX393243:VSD393243 VIB393243:VIH393243 UYF393243:UYL393243 UOJ393243:UOP393243 UEN393243:UET393243 TUR393243:TUX393243 TKV393243:TLB393243 TAZ393243:TBF393243 SRD393243:SRJ393243 SHH393243:SHN393243 RXL393243:RXR393243 RNP393243:RNV393243 RDT393243:RDZ393243 QTX393243:QUD393243 QKB393243:QKH393243 QAF393243:QAL393243 PQJ393243:PQP393243 PGN393243:PGT393243 OWR393243:OWX393243 OMV393243:ONB393243 OCZ393243:ODF393243 NTD393243:NTJ393243 NJH393243:NJN393243 MZL393243:MZR393243 MPP393243:MPV393243 MFT393243:MFZ393243 LVX393243:LWD393243 LMB393243:LMH393243 LCF393243:LCL393243 KSJ393243:KSP393243 KIN393243:KIT393243 JYR393243:JYX393243 JOV393243:JPB393243 JEZ393243:JFF393243 IVD393243:IVJ393243 ILH393243:ILN393243 IBL393243:IBR393243 HRP393243:HRV393243 HHT393243:HHZ393243 GXX393243:GYD393243 GOB393243:GOH393243 GEF393243:GEL393243 FUJ393243:FUP393243 FKN393243:FKT393243 FAR393243:FAX393243 EQV393243:ERB393243 EGZ393243:EHF393243 DXD393243:DXJ393243 DNH393243:DNN393243 DDL393243:DDR393243 CTP393243:CTV393243 CJT393243:CJZ393243 BZX393243:CAD393243 BQB393243:BQH393243 BGF393243:BGL393243 AWJ393243:AWP393243 AMN393243:AMT393243 ACR393243:ACX393243 SV393243:TB393243 IZ393243:JF393243 WVL327707:WVR327707 WLP327707:WLV327707 WBT327707:WBZ327707 VRX327707:VSD327707 VIB327707:VIH327707 UYF327707:UYL327707 UOJ327707:UOP327707 UEN327707:UET327707 TUR327707:TUX327707 TKV327707:TLB327707 TAZ327707:TBF327707 SRD327707:SRJ327707 SHH327707:SHN327707 RXL327707:RXR327707 RNP327707:RNV327707 RDT327707:RDZ327707 QTX327707:QUD327707 QKB327707:QKH327707 QAF327707:QAL327707 PQJ327707:PQP327707 PGN327707:PGT327707 OWR327707:OWX327707 OMV327707:ONB327707 OCZ327707:ODF327707 NTD327707:NTJ327707 NJH327707:NJN327707 MZL327707:MZR327707 MPP327707:MPV327707 MFT327707:MFZ327707 LVX327707:LWD327707 LMB327707:LMH327707 LCF327707:LCL327707 KSJ327707:KSP327707 KIN327707:KIT327707 JYR327707:JYX327707 JOV327707:JPB327707 JEZ327707:JFF327707 IVD327707:IVJ327707 ILH327707:ILN327707 IBL327707:IBR327707 HRP327707:HRV327707 HHT327707:HHZ327707 GXX327707:GYD327707 GOB327707:GOH327707 GEF327707:GEL327707 FUJ327707:FUP327707 FKN327707:FKT327707 FAR327707:FAX327707 EQV327707:ERB327707 EGZ327707:EHF327707 DXD327707:DXJ327707 DNH327707:DNN327707 DDL327707:DDR327707 CTP327707:CTV327707 CJT327707:CJZ327707 BZX327707:CAD327707 BQB327707:BQH327707 BGF327707:BGL327707 AWJ327707:AWP327707 AMN327707:AMT327707 ACR327707:ACX327707 SV327707:TB327707 IZ327707:JF327707 WVL262171:WVR262171 WLP262171:WLV262171 WBT262171:WBZ262171 VRX262171:VSD262171 VIB262171:VIH262171 UYF262171:UYL262171 UOJ262171:UOP262171 UEN262171:UET262171 TUR262171:TUX262171 TKV262171:TLB262171 TAZ262171:TBF262171 SRD262171:SRJ262171 SHH262171:SHN262171 RXL262171:RXR262171 RNP262171:RNV262171 RDT262171:RDZ262171 QTX262171:QUD262171 QKB262171:QKH262171 QAF262171:QAL262171 PQJ262171:PQP262171 PGN262171:PGT262171 OWR262171:OWX262171 OMV262171:ONB262171 OCZ262171:ODF262171 NTD262171:NTJ262171 NJH262171:NJN262171 MZL262171:MZR262171 MPP262171:MPV262171 MFT262171:MFZ262171 LVX262171:LWD262171 LMB262171:LMH262171 LCF262171:LCL262171 KSJ262171:KSP262171 KIN262171:KIT262171 JYR262171:JYX262171 JOV262171:JPB262171 JEZ262171:JFF262171 IVD262171:IVJ262171 ILH262171:ILN262171 IBL262171:IBR262171 HRP262171:HRV262171 HHT262171:HHZ262171 GXX262171:GYD262171 GOB262171:GOH262171 GEF262171:GEL262171 FUJ262171:FUP262171 FKN262171:FKT262171 FAR262171:FAX262171 EQV262171:ERB262171 EGZ262171:EHF262171 DXD262171:DXJ262171 DNH262171:DNN262171 DDL262171:DDR262171 CTP262171:CTV262171 CJT262171:CJZ262171 BZX262171:CAD262171 BQB262171:BQH262171 BGF262171:BGL262171 AWJ262171:AWP262171 AMN262171:AMT262171 ACR262171:ACX262171 SV262171:TB262171 IZ262171:JF262171 WVL196635:WVR196635 WLP196635:WLV196635 WBT196635:WBZ196635 VRX196635:VSD196635 VIB196635:VIH196635 UYF196635:UYL196635 UOJ196635:UOP196635 UEN196635:UET196635 TUR196635:TUX196635 TKV196635:TLB196635 TAZ196635:TBF196635 SRD196635:SRJ196635 SHH196635:SHN196635 RXL196635:RXR196635 RNP196635:RNV196635 RDT196635:RDZ196635 QTX196635:QUD196635 QKB196635:QKH196635 QAF196635:QAL196635 PQJ196635:PQP196635 PGN196635:PGT196635 OWR196635:OWX196635 OMV196635:ONB196635 OCZ196635:ODF196635 NTD196635:NTJ196635 NJH196635:NJN196635 MZL196635:MZR196635 MPP196635:MPV196635 MFT196635:MFZ196635 LVX196635:LWD196635 LMB196635:LMH196635 LCF196635:LCL196635 KSJ196635:KSP196635 KIN196635:KIT196635 JYR196635:JYX196635 JOV196635:JPB196635 JEZ196635:JFF196635 IVD196635:IVJ196635 ILH196635:ILN196635 IBL196635:IBR196635 HRP196635:HRV196635 HHT196635:HHZ196635 GXX196635:GYD196635 GOB196635:GOH196635 GEF196635:GEL196635 FUJ196635:FUP196635 FKN196635:FKT196635 FAR196635:FAX196635 EQV196635:ERB196635 EGZ196635:EHF196635 DXD196635:DXJ196635 DNH196635:DNN196635 DDL196635:DDR196635 CTP196635:CTV196635 CJT196635:CJZ196635 BZX196635:CAD196635 BQB196635:BQH196635 BGF196635:BGL196635 AWJ196635:AWP196635 AMN196635:AMT196635 ACR196635:ACX196635 SV196635:TB196635 IZ196635:JF196635 WVL131099:WVR131099 WLP131099:WLV131099 WBT131099:WBZ131099 VRX131099:VSD131099 VIB131099:VIH131099 UYF131099:UYL131099 UOJ131099:UOP131099 UEN131099:UET131099 TUR131099:TUX131099 TKV131099:TLB131099 TAZ131099:TBF131099 SRD131099:SRJ131099 SHH131099:SHN131099 RXL131099:RXR131099 RNP131099:RNV131099 RDT131099:RDZ131099 QTX131099:QUD131099 QKB131099:QKH131099 QAF131099:QAL131099 PQJ131099:PQP131099 PGN131099:PGT131099 OWR131099:OWX131099 OMV131099:ONB131099 OCZ131099:ODF131099 NTD131099:NTJ131099 NJH131099:NJN131099 MZL131099:MZR131099 MPP131099:MPV131099 MFT131099:MFZ131099 LVX131099:LWD131099 LMB131099:LMH131099 LCF131099:LCL131099 KSJ131099:KSP131099 KIN131099:KIT131099 JYR131099:JYX131099 JOV131099:JPB131099 JEZ131099:JFF131099 IVD131099:IVJ131099 ILH131099:ILN131099 IBL131099:IBR131099 HRP131099:HRV131099 HHT131099:HHZ131099 GXX131099:GYD131099 GOB131099:GOH131099 GEF131099:GEL131099 FUJ131099:FUP131099 FKN131099:FKT131099 FAR131099:FAX131099 EQV131099:ERB131099 EGZ131099:EHF131099 DXD131099:DXJ131099 DNH131099:DNN131099 DDL131099:DDR131099 CTP131099:CTV131099 CJT131099:CJZ131099 BZX131099:CAD131099 BQB131099:BQH131099 BGF131099:BGL131099 AWJ131099:AWP131099 AMN131099:AMT131099 ACR131099:ACX131099 SV131099:TB131099 IZ131099:JF131099 WVL65563:WVR65563 WLP65563:WLV65563 WBT65563:WBZ65563 VRX65563:VSD65563 VIB65563:VIH65563 UYF65563:UYL65563 UOJ65563:UOP65563 UEN65563:UET65563 TUR65563:TUX65563 TKV65563:TLB65563 TAZ65563:TBF65563 SRD65563:SRJ65563 SHH65563:SHN65563 RXL65563:RXR65563 RNP65563:RNV65563 RDT65563:RDZ65563 QTX65563:QUD65563 QKB65563:QKH65563 QAF65563:QAL65563 PQJ65563:PQP65563 PGN65563:PGT65563 OWR65563:OWX65563 OMV65563:ONB65563 OCZ65563:ODF65563 NTD65563:NTJ65563 NJH65563:NJN65563 MZL65563:MZR65563 MPP65563:MPV65563 MFT65563:MFZ65563 LVX65563:LWD65563 LMB65563:LMH65563 LCF65563:LCL65563 KSJ65563:KSP65563 KIN65563:KIT65563 JYR65563:JYX65563 JOV65563:JPB65563 JEZ65563:JFF65563 IVD65563:IVJ65563 ILH65563:ILN65563 IBL65563:IBR65563 HRP65563:HRV65563 HHT65563:HHZ65563 GXX65563:GYD65563 GOB65563:GOH65563 GEF65563:GEL65563 FUJ65563:FUP65563 FKN65563:FKT65563 FAR65563:FAX65563 EQV65563:ERB65563 EGZ65563:EHF65563 DXD65563:DXJ65563 DNH65563:DNN65563 DDL65563:DDR65563 CTP65563:CTV65563 CJT65563:CJZ65563 BZX65563:CAD65563 BQB65563:BQH65563 BGF65563:BGL65563 AWJ65563:AWP65563 AMN65563:AMT65563 ACR65563:ACX65563 SV65563:TB65563 IZ65563:JF65563 D27:J27 IZ27:JF27 SV27:TB27 ACR27:ACX27 AMN27:AMT27 AWJ27:AWP27 BGF27:BGL27 BQB27:BQH27 BZX27:CAD27 CJT27:CJZ27 CTP27:CTV27 DDL27:DDR27 DNH27:DNN27 DXD27:DXJ27 EGZ27:EHF27 EQV27:ERB27 FAR27:FAX27 FKN27:FKT27 FUJ27:FUP27 GEF27:GEL27 GOB27:GOH27 GXX27:GYD27 HHT27:HHZ27 HRP27:HRV27 IBL27:IBR27 ILH27:ILN27 IVD27:IVJ27 JEZ27:JFF27 JOV27:JPB27 JYR27:JYX27 KIN27:KIT27 KSJ27:KSP27 LCF27:LCL27 LMB27:LMH27 LVX27:LWD27 MFT27:MFZ27 MPP27:MPV27 MZL27:MZR27 NJH27:NJN27 NTD27:NTJ27 OCZ27:ODF27 OMV27:ONB27 OWR27:OWX27 PGN27:PGT27 PQJ27:PQP27 QAF27:QAL27 QKB27:QKH27 QTX27:QUD27 RDT27:RDZ27 RNP27:RNV27 RXL27:RXR27 SHH27:SHN27 SRD27:SRJ27 TAZ27:TBF27 TKV27:TLB27 TUR27:TUX27 UEN27:UET27 UOJ27:UOP27 UYF27:UYL27 VIB27:VIH27 VRX27:VSD27 WBT27:WBZ27 WLP27:WLV27 WVL27:WVR27"/>
    <dataValidation type="list" errorStyle="warning" allowBlank="1" showInputMessage="1" showErrorMessage="1" promptTitle="Tipologia Ente" sqref="D65534:J65534 D131070:J131070 D196606:J196606 D262142:J262142 D327678:J327678 D393214:J393214 D458750:J458750 D524286:J524286 D589822:J589822 D655358:J655358 D720894:J720894 D786430:J786430 D851966:J851966 D917502:J917502 D983038:J983038 WVL983051:WVR983051 WLP983051:WLV983051 WBT983051:WBZ983051 VRX983051:VSD983051 VIB983051:VIH983051 UYF983051:UYL983051 UOJ983051:UOP983051 UEN983051:UET983051 TUR983051:TUX983051 TKV983051:TLB983051 TAZ983051:TBF983051 SRD983051:SRJ983051 SHH983051:SHN983051 RXL983051:RXR983051 RNP983051:RNV983051 RDT983051:RDZ983051 QTX983051:QUD983051 QKB983051:QKH983051 QAF983051:QAL983051 PQJ983051:PQP983051 PGN983051:PGT983051 OWR983051:OWX983051 OMV983051:ONB983051 OCZ983051:ODF983051 NTD983051:NTJ983051 NJH983051:NJN983051 MZL983051:MZR983051 MPP983051:MPV983051 MFT983051:MFZ983051 LVX983051:LWD983051 LMB983051:LMH983051 LCF983051:LCL983051 KSJ983051:KSP983051 KIN983051:KIT983051 JYR983051:JYX983051 JOV983051:JPB983051 JEZ983051:JFF983051 IVD983051:IVJ983051 ILH983051:ILN983051 IBL983051:IBR983051 HRP983051:HRV983051 HHT983051:HHZ983051 GXX983051:GYD983051 GOB983051:GOH983051 GEF983051:GEL983051 FUJ983051:FUP983051 FKN983051:FKT983051 FAR983051:FAX983051 EQV983051:ERB983051 EGZ983051:EHF983051 DXD983051:DXJ983051 DNH983051:DNN983051 DDL983051:DDR983051 CTP983051:CTV983051 CJT983051:CJZ983051 BZX983051:CAD983051 BQB983051:BQH983051 BGF983051:BGL983051 AWJ983051:AWP983051 AMN983051:AMT983051 ACR983051:ACX983051 SV983051:TB983051 IZ983051:JF983051 WVL917515:WVR917515 WLP917515:WLV917515 WBT917515:WBZ917515 VRX917515:VSD917515 VIB917515:VIH917515 UYF917515:UYL917515 UOJ917515:UOP917515 UEN917515:UET917515 TUR917515:TUX917515 TKV917515:TLB917515 TAZ917515:TBF917515 SRD917515:SRJ917515 SHH917515:SHN917515 RXL917515:RXR917515 RNP917515:RNV917515 RDT917515:RDZ917515 QTX917515:QUD917515 QKB917515:QKH917515 QAF917515:QAL917515 PQJ917515:PQP917515 PGN917515:PGT917515 OWR917515:OWX917515 OMV917515:ONB917515 OCZ917515:ODF917515 NTD917515:NTJ917515 NJH917515:NJN917515 MZL917515:MZR917515 MPP917515:MPV917515 MFT917515:MFZ917515 LVX917515:LWD917515 LMB917515:LMH917515 LCF917515:LCL917515 KSJ917515:KSP917515 KIN917515:KIT917515 JYR917515:JYX917515 JOV917515:JPB917515 JEZ917515:JFF917515 IVD917515:IVJ917515 ILH917515:ILN917515 IBL917515:IBR917515 HRP917515:HRV917515 HHT917515:HHZ917515 GXX917515:GYD917515 GOB917515:GOH917515 GEF917515:GEL917515 FUJ917515:FUP917515 FKN917515:FKT917515 FAR917515:FAX917515 EQV917515:ERB917515 EGZ917515:EHF917515 DXD917515:DXJ917515 DNH917515:DNN917515 DDL917515:DDR917515 CTP917515:CTV917515 CJT917515:CJZ917515 BZX917515:CAD917515 BQB917515:BQH917515 BGF917515:BGL917515 AWJ917515:AWP917515 AMN917515:AMT917515 ACR917515:ACX917515 SV917515:TB917515 IZ917515:JF917515 WVL851979:WVR851979 WLP851979:WLV851979 WBT851979:WBZ851979 VRX851979:VSD851979 VIB851979:VIH851979 UYF851979:UYL851979 UOJ851979:UOP851979 UEN851979:UET851979 TUR851979:TUX851979 TKV851979:TLB851979 TAZ851979:TBF851979 SRD851979:SRJ851979 SHH851979:SHN851979 RXL851979:RXR851979 RNP851979:RNV851979 RDT851979:RDZ851979 QTX851979:QUD851979 QKB851979:QKH851979 QAF851979:QAL851979 PQJ851979:PQP851979 PGN851979:PGT851979 OWR851979:OWX851979 OMV851979:ONB851979 OCZ851979:ODF851979 NTD851979:NTJ851979 NJH851979:NJN851979 MZL851979:MZR851979 MPP851979:MPV851979 MFT851979:MFZ851979 LVX851979:LWD851979 LMB851979:LMH851979 LCF851979:LCL851979 KSJ851979:KSP851979 KIN851979:KIT851979 JYR851979:JYX851979 JOV851979:JPB851979 JEZ851979:JFF851979 IVD851979:IVJ851979 ILH851979:ILN851979 IBL851979:IBR851979 HRP851979:HRV851979 HHT851979:HHZ851979 GXX851979:GYD851979 GOB851979:GOH851979 GEF851979:GEL851979 FUJ851979:FUP851979 FKN851979:FKT851979 FAR851979:FAX851979 EQV851979:ERB851979 EGZ851979:EHF851979 DXD851979:DXJ851979 DNH851979:DNN851979 DDL851979:DDR851979 CTP851979:CTV851979 CJT851979:CJZ851979 BZX851979:CAD851979 BQB851979:BQH851979 BGF851979:BGL851979 AWJ851979:AWP851979 AMN851979:AMT851979 ACR851979:ACX851979 SV851979:TB851979 IZ851979:JF851979 WVL786443:WVR786443 WLP786443:WLV786443 WBT786443:WBZ786443 VRX786443:VSD786443 VIB786443:VIH786443 UYF786443:UYL786443 UOJ786443:UOP786443 UEN786443:UET786443 TUR786443:TUX786443 TKV786443:TLB786443 TAZ786443:TBF786443 SRD786443:SRJ786443 SHH786443:SHN786443 RXL786443:RXR786443 RNP786443:RNV786443 RDT786443:RDZ786443 QTX786443:QUD786443 QKB786443:QKH786443 QAF786443:QAL786443 PQJ786443:PQP786443 PGN786443:PGT786443 OWR786443:OWX786443 OMV786443:ONB786443 OCZ786443:ODF786443 NTD786443:NTJ786443 NJH786443:NJN786443 MZL786443:MZR786443 MPP786443:MPV786443 MFT786443:MFZ786443 LVX786443:LWD786443 LMB786443:LMH786443 LCF786443:LCL786443 KSJ786443:KSP786443 KIN786443:KIT786443 JYR786443:JYX786443 JOV786443:JPB786443 JEZ786443:JFF786443 IVD786443:IVJ786443 ILH786443:ILN786443 IBL786443:IBR786443 HRP786443:HRV786443 HHT786443:HHZ786443 GXX786443:GYD786443 GOB786443:GOH786443 GEF786443:GEL786443 FUJ786443:FUP786443 FKN786443:FKT786443 FAR786443:FAX786443 EQV786443:ERB786443 EGZ786443:EHF786443 DXD786443:DXJ786443 DNH786443:DNN786443 DDL786443:DDR786443 CTP786443:CTV786443 CJT786443:CJZ786443 BZX786443:CAD786443 BQB786443:BQH786443 BGF786443:BGL786443 AWJ786443:AWP786443 AMN786443:AMT786443 ACR786443:ACX786443 SV786443:TB786443 IZ786443:JF786443 WVL720907:WVR720907 WLP720907:WLV720907 WBT720907:WBZ720907 VRX720907:VSD720907 VIB720907:VIH720907 UYF720907:UYL720907 UOJ720907:UOP720907 UEN720907:UET720907 TUR720907:TUX720907 TKV720907:TLB720907 TAZ720907:TBF720907 SRD720907:SRJ720907 SHH720907:SHN720907 RXL720907:RXR720907 RNP720907:RNV720907 RDT720907:RDZ720907 QTX720907:QUD720907 QKB720907:QKH720907 QAF720907:QAL720907 PQJ720907:PQP720907 PGN720907:PGT720907 OWR720907:OWX720907 OMV720907:ONB720907 OCZ720907:ODF720907 NTD720907:NTJ720907 NJH720907:NJN720907 MZL720907:MZR720907 MPP720907:MPV720907 MFT720907:MFZ720907 LVX720907:LWD720907 LMB720907:LMH720907 LCF720907:LCL720907 KSJ720907:KSP720907 KIN720907:KIT720907 JYR720907:JYX720907 JOV720907:JPB720907 JEZ720907:JFF720907 IVD720907:IVJ720907 ILH720907:ILN720907 IBL720907:IBR720907 HRP720907:HRV720907 HHT720907:HHZ720907 GXX720907:GYD720907 GOB720907:GOH720907 GEF720907:GEL720907 FUJ720907:FUP720907 FKN720907:FKT720907 FAR720907:FAX720907 EQV720907:ERB720907 EGZ720907:EHF720907 DXD720907:DXJ720907 DNH720907:DNN720907 DDL720907:DDR720907 CTP720907:CTV720907 CJT720907:CJZ720907 BZX720907:CAD720907 BQB720907:BQH720907 BGF720907:BGL720907 AWJ720907:AWP720907 AMN720907:AMT720907 ACR720907:ACX720907 SV720907:TB720907 IZ720907:JF720907 WVL655371:WVR655371 WLP655371:WLV655371 WBT655371:WBZ655371 VRX655371:VSD655371 VIB655371:VIH655371 UYF655371:UYL655371 UOJ655371:UOP655371 UEN655371:UET655371 TUR655371:TUX655371 TKV655371:TLB655371 TAZ655371:TBF655371 SRD655371:SRJ655371 SHH655371:SHN655371 RXL655371:RXR655371 RNP655371:RNV655371 RDT655371:RDZ655371 QTX655371:QUD655371 QKB655371:QKH655371 QAF655371:QAL655371 PQJ655371:PQP655371 PGN655371:PGT655371 OWR655371:OWX655371 OMV655371:ONB655371 OCZ655371:ODF655371 NTD655371:NTJ655371 NJH655371:NJN655371 MZL655371:MZR655371 MPP655371:MPV655371 MFT655371:MFZ655371 LVX655371:LWD655371 LMB655371:LMH655371 LCF655371:LCL655371 KSJ655371:KSP655371 KIN655371:KIT655371 JYR655371:JYX655371 JOV655371:JPB655371 JEZ655371:JFF655371 IVD655371:IVJ655371 ILH655371:ILN655371 IBL655371:IBR655371 HRP655371:HRV655371 HHT655371:HHZ655371 GXX655371:GYD655371 GOB655371:GOH655371 GEF655371:GEL655371 FUJ655371:FUP655371 FKN655371:FKT655371 FAR655371:FAX655371 EQV655371:ERB655371 EGZ655371:EHF655371 DXD655371:DXJ655371 DNH655371:DNN655371 DDL655371:DDR655371 CTP655371:CTV655371 CJT655371:CJZ655371 BZX655371:CAD655371 BQB655371:BQH655371 BGF655371:BGL655371 AWJ655371:AWP655371 AMN655371:AMT655371 ACR655371:ACX655371 SV655371:TB655371 IZ655371:JF655371 WVL589835:WVR589835 WLP589835:WLV589835 WBT589835:WBZ589835 VRX589835:VSD589835 VIB589835:VIH589835 UYF589835:UYL589835 UOJ589835:UOP589835 UEN589835:UET589835 TUR589835:TUX589835 TKV589835:TLB589835 TAZ589835:TBF589835 SRD589835:SRJ589835 SHH589835:SHN589835 RXL589835:RXR589835 RNP589835:RNV589835 RDT589835:RDZ589835 QTX589835:QUD589835 QKB589835:QKH589835 QAF589835:QAL589835 PQJ589835:PQP589835 PGN589835:PGT589835 OWR589835:OWX589835 OMV589835:ONB589835 OCZ589835:ODF589835 NTD589835:NTJ589835 NJH589835:NJN589835 MZL589835:MZR589835 MPP589835:MPV589835 MFT589835:MFZ589835 LVX589835:LWD589835 LMB589835:LMH589835 LCF589835:LCL589835 KSJ589835:KSP589835 KIN589835:KIT589835 JYR589835:JYX589835 JOV589835:JPB589835 JEZ589835:JFF589835 IVD589835:IVJ589835 ILH589835:ILN589835 IBL589835:IBR589835 HRP589835:HRV589835 HHT589835:HHZ589835 GXX589835:GYD589835 GOB589835:GOH589835 GEF589835:GEL589835 FUJ589835:FUP589835 FKN589835:FKT589835 FAR589835:FAX589835 EQV589835:ERB589835 EGZ589835:EHF589835 DXD589835:DXJ589835 DNH589835:DNN589835 DDL589835:DDR589835 CTP589835:CTV589835 CJT589835:CJZ589835 BZX589835:CAD589835 BQB589835:BQH589835 BGF589835:BGL589835 AWJ589835:AWP589835 AMN589835:AMT589835 ACR589835:ACX589835 SV589835:TB589835 IZ589835:JF589835 WVL524299:WVR524299 WLP524299:WLV524299 WBT524299:WBZ524299 VRX524299:VSD524299 VIB524299:VIH524299 UYF524299:UYL524299 UOJ524299:UOP524299 UEN524299:UET524299 TUR524299:TUX524299 TKV524299:TLB524299 TAZ524299:TBF524299 SRD524299:SRJ524299 SHH524299:SHN524299 RXL524299:RXR524299 RNP524299:RNV524299 RDT524299:RDZ524299 QTX524299:QUD524299 QKB524299:QKH524299 QAF524299:QAL524299 PQJ524299:PQP524299 PGN524299:PGT524299 OWR524299:OWX524299 OMV524299:ONB524299 OCZ524299:ODF524299 NTD524299:NTJ524299 NJH524299:NJN524299 MZL524299:MZR524299 MPP524299:MPV524299 MFT524299:MFZ524299 LVX524299:LWD524299 LMB524299:LMH524299 LCF524299:LCL524299 KSJ524299:KSP524299 KIN524299:KIT524299 JYR524299:JYX524299 JOV524299:JPB524299 JEZ524299:JFF524299 IVD524299:IVJ524299 ILH524299:ILN524299 IBL524299:IBR524299 HRP524299:HRV524299 HHT524299:HHZ524299 GXX524299:GYD524299 GOB524299:GOH524299 GEF524299:GEL524299 FUJ524299:FUP524299 FKN524299:FKT524299 FAR524299:FAX524299 EQV524299:ERB524299 EGZ524299:EHF524299 DXD524299:DXJ524299 DNH524299:DNN524299 DDL524299:DDR524299 CTP524299:CTV524299 CJT524299:CJZ524299 BZX524299:CAD524299 BQB524299:BQH524299 BGF524299:BGL524299 AWJ524299:AWP524299 AMN524299:AMT524299 ACR524299:ACX524299 SV524299:TB524299 IZ524299:JF524299 WVL458763:WVR458763 WLP458763:WLV458763 WBT458763:WBZ458763 VRX458763:VSD458763 VIB458763:VIH458763 UYF458763:UYL458763 UOJ458763:UOP458763 UEN458763:UET458763 TUR458763:TUX458763 TKV458763:TLB458763 TAZ458763:TBF458763 SRD458763:SRJ458763 SHH458763:SHN458763 RXL458763:RXR458763 RNP458763:RNV458763 RDT458763:RDZ458763 QTX458763:QUD458763 QKB458763:QKH458763 QAF458763:QAL458763 PQJ458763:PQP458763 PGN458763:PGT458763 OWR458763:OWX458763 OMV458763:ONB458763 OCZ458763:ODF458763 NTD458763:NTJ458763 NJH458763:NJN458763 MZL458763:MZR458763 MPP458763:MPV458763 MFT458763:MFZ458763 LVX458763:LWD458763 LMB458763:LMH458763 LCF458763:LCL458763 KSJ458763:KSP458763 KIN458763:KIT458763 JYR458763:JYX458763 JOV458763:JPB458763 JEZ458763:JFF458763 IVD458763:IVJ458763 ILH458763:ILN458763 IBL458763:IBR458763 HRP458763:HRV458763 HHT458763:HHZ458763 GXX458763:GYD458763 GOB458763:GOH458763 GEF458763:GEL458763 FUJ458763:FUP458763 FKN458763:FKT458763 FAR458763:FAX458763 EQV458763:ERB458763 EGZ458763:EHF458763 DXD458763:DXJ458763 DNH458763:DNN458763 DDL458763:DDR458763 CTP458763:CTV458763 CJT458763:CJZ458763 BZX458763:CAD458763 BQB458763:BQH458763 BGF458763:BGL458763 AWJ458763:AWP458763 AMN458763:AMT458763 ACR458763:ACX458763 SV458763:TB458763 IZ458763:JF458763 WVL393227:WVR393227 WLP393227:WLV393227 WBT393227:WBZ393227 VRX393227:VSD393227 VIB393227:VIH393227 UYF393227:UYL393227 UOJ393227:UOP393227 UEN393227:UET393227 TUR393227:TUX393227 TKV393227:TLB393227 TAZ393227:TBF393227 SRD393227:SRJ393227 SHH393227:SHN393227 RXL393227:RXR393227 RNP393227:RNV393227 RDT393227:RDZ393227 QTX393227:QUD393227 QKB393227:QKH393227 QAF393227:QAL393227 PQJ393227:PQP393227 PGN393227:PGT393227 OWR393227:OWX393227 OMV393227:ONB393227 OCZ393227:ODF393227 NTD393227:NTJ393227 NJH393227:NJN393227 MZL393227:MZR393227 MPP393227:MPV393227 MFT393227:MFZ393227 LVX393227:LWD393227 LMB393227:LMH393227 LCF393227:LCL393227 KSJ393227:KSP393227 KIN393227:KIT393227 JYR393227:JYX393227 JOV393227:JPB393227 JEZ393227:JFF393227 IVD393227:IVJ393227 ILH393227:ILN393227 IBL393227:IBR393227 HRP393227:HRV393227 HHT393227:HHZ393227 GXX393227:GYD393227 GOB393227:GOH393227 GEF393227:GEL393227 FUJ393227:FUP393227 FKN393227:FKT393227 FAR393227:FAX393227 EQV393227:ERB393227 EGZ393227:EHF393227 DXD393227:DXJ393227 DNH393227:DNN393227 DDL393227:DDR393227 CTP393227:CTV393227 CJT393227:CJZ393227 BZX393227:CAD393227 BQB393227:BQH393227 BGF393227:BGL393227 AWJ393227:AWP393227 AMN393227:AMT393227 ACR393227:ACX393227 SV393227:TB393227 IZ393227:JF393227 WVL327691:WVR327691 WLP327691:WLV327691 WBT327691:WBZ327691 VRX327691:VSD327691 VIB327691:VIH327691 UYF327691:UYL327691 UOJ327691:UOP327691 UEN327691:UET327691 TUR327691:TUX327691 TKV327691:TLB327691 TAZ327691:TBF327691 SRD327691:SRJ327691 SHH327691:SHN327691 RXL327691:RXR327691 RNP327691:RNV327691 RDT327691:RDZ327691 QTX327691:QUD327691 QKB327691:QKH327691 QAF327691:QAL327691 PQJ327691:PQP327691 PGN327691:PGT327691 OWR327691:OWX327691 OMV327691:ONB327691 OCZ327691:ODF327691 NTD327691:NTJ327691 NJH327691:NJN327691 MZL327691:MZR327691 MPP327691:MPV327691 MFT327691:MFZ327691 LVX327691:LWD327691 LMB327691:LMH327691 LCF327691:LCL327691 KSJ327691:KSP327691 KIN327691:KIT327691 JYR327691:JYX327691 JOV327691:JPB327691 JEZ327691:JFF327691 IVD327691:IVJ327691 ILH327691:ILN327691 IBL327691:IBR327691 HRP327691:HRV327691 HHT327691:HHZ327691 GXX327691:GYD327691 GOB327691:GOH327691 GEF327691:GEL327691 FUJ327691:FUP327691 FKN327691:FKT327691 FAR327691:FAX327691 EQV327691:ERB327691 EGZ327691:EHF327691 DXD327691:DXJ327691 DNH327691:DNN327691 DDL327691:DDR327691 CTP327691:CTV327691 CJT327691:CJZ327691 BZX327691:CAD327691 BQB327691:BQH327691 BGF327691:BGL327691 AWJ327691:AWP327691 AMN327691:AMT327691 ACR327691:ACX327691 SV327691:TB327691 IZ327691:JF327691 WVL262155:WVR262155 WLP262155:WLV262155 WBT262155:WBZ262155 VRX262155:VSD262155 VIB262155:VIH262155 UYF262155:UYL262155 UOJ262155:UOP262155 UEN262155:UET262155 TUR262155:TUX262155 TKV262155:TLB262155 TAZ262155:TBF262155 SRD262155:SRJ262155 SHH262155:SHN262155 RXL262155:RXR262155 RNP262155:RNV262155 RDT262155:RDZ262155 QTX262155:QUD262155 QKB262155:QKH262155 QAF262155:QAL262155 PQJ262155:PQP262155 PGN262155:PGT262155 OWR262155:OWX262155 OMV262155:ONB262155 OCZ262155:ODF262155 NTD262155:NTJ262155 NJH262155:NJN262155 MZL262155:MZR262155 MPP262155:MPV262155 MFT262155:MFZ262155 LVX262155:LWD262155 LMB262155:LMH262155 LCF262155:LCL262155 KSJ262155:KSP262155 KIN262155:KIT262155 JYR262155:JYX262155 JOV262155:JPB262155 JEZ262155:JFF262155 IVD262155:IVJ262155 ILH262155:ILN262155 IBL262155:IBR262155 HRP262155:HRV262155 HHT262155:HHZ262155 GXX262155:GYD262155 GOB262155:GOH262155 GEF262155:GEL262155 FUJ262155:FUP262155 FKN262155:FKT262155 FAR262155:FAX262155 EQV262155:ERB262155 EGZ262155:EHF262155 DXD262155:DXJ262155 DNH262155:DNN262155 DDL262155:DDR262155 CTP262155:CTV262155 CJT262155:CJZ262155 BZX262155:CAD262155 BQB262155:BQH262155 BGF262155:BGL262155 AWJ262155:AWP262155 AMN262155:AMT262155 ACR262155:ACX262155 SV262155:TB262155 IZ262155:JF262155 WVL196619:WVR196619 WLP196619:WLV196619 WBT196619:WBZ196619 VRX196619:VSD196619 VIB196619:VIH196619 UYF196619:UYL196619 UOJ196619:UOP196619 UEN196619:UET196619 TUR196619:TUX196619 TKV196619:TLB196619 TAZ196619:TBF196619 SRD196619:SRJ196619 SHH196619:SHN196619 RXL196619:RXR196619 RNP196619:RNV196619 RDT196619:RDZ196619 QTX196619:QUD196619 QKB196619:QKH196619 QAF196619:QAL196619 PQJ196619:PQP196619 PGN196619:PGT196619 OWR196619:OWX196619 OMV196619:ONB196619 OCZ196619:ODF196619 NTD196619:NTJ196619 NJH196619:NJN196619 MZL196619:MZR196619 MPP196619:MPV196619 MFT196619:MFZ196619 LVX196619:LWD196619 LMB196619:LMH196619 LCF196619:LCL196619 KSJ196619:KSP196619 KIN196619:KIT196619 JYR196619:JYX196619 JOV196619:JPB196619 JEZ196619:JFF196619 IVD196619:IVJ196619 ILH196619:ILN196619 IBL196619:IBR196619 HRP196619:HRV196619 HHT196619:HHZ196619 GXX196619:GYD196619 GOB196619:GOH196619 GEF196619:GEL196619 FUJ196619:FUP196619 FKN196619:FKT196619 FAR196619:FAX196619 EQV196619:ERB196619 EGZ196619:EHF196619 DXD196619:DXJ196619 DNH196619:DNN196619 DDL196619:DDR196619 CTP196619:CTV196619 CJT196619:CJZ196619 BZX196619:CAD196619 BQB196619:BQH196619 BGF196619:BGL196619 AWJ196619:AWP196619 AMN196619:AMT196619 ACR196619:ACX196619 SV196619:TB196619 IZ196619:JF196619 WVL131083:WVR131083 WLP131083:WLV131083 WBT131083:WBZ131083 VRX131083:VSD131083 VIB131083:VIH131083 UYF131083:UYL131083 UOJ131083:UOP131083 UEN131083:UET131083 TUR131083:TUX131083 TKV131083:TLB131083 TAZ131083:TBF131083 SRD131083:SRJ131083 SHH131083:SHN131083 RXL131083:RXR131083 RNP131083:RNV131083 RDT131083:RDZ131083 QTX131083:QUD131083 QKB131083:QKH131083 QAF131083:QAL131083 PQJ131083:PQP131083 PGN131083:PGT131083 OWR131083:OWX131083 OMV131083:ONB131083 OCZ131083:ODF131083 NTD131083:NTJ131083 NJH131083:NJN131083 MZL131083:MZR131083 MPP131083:MPV131083 MFT131083:MFZ131083 LVX131083:LWD131083 LMB131083:LMH131083 LCF131083:LCL131083 KSJ131083:KSP131083 KIN131083:KIT131083 JYR131083:JYX131083 JOV131083:JPB131083 JEZ131083:JFF131083 IVD131083:IVJ131083 ILH131083:ILN131083 IBL131083:IBR131083 HRP131083:HRV131083 HHT131083:HHZ131083 GXX131083:GYD131083 GOB131083:GOH131083 GEF131083:GEL131083 FUJ131083:FUP131083 FKN131083:FKT131083 FAR131083:FAX131083 EQV131083:ERB131083 EGZ131083:EHF131083 DXD131083:DXJ131083 DNH131083:DNN131083 DDL131083:DDR131083 CTP131083:CTV131083 CJT131083:CJZ131083 BZX131083:CAD131083 BQB131083:BQH131083 BGF131083:BGL131083 AWJ131083:AWP131083 AMN131083:AMT131083 ACR131083:ACX131083 SV131083:TB131083 IZ131083:JF131083 WVL65547:WVR65547 WLP65547:WLV65547 WBT65547:WBZ65547 VRX65547:VSD65547 VIB65547:VIH65547 UYF65547:UYL65547 UOJ65547:UOP65547 UEN65547:UET65547 TUR65547:TUX65547 TKV65547:TLB65547 TAZ65547:TBF65547 SRD65547:SRJ65547 SHH65547:SHN65547 RXL65547:RXR65547 RNP65547:RNV65547 RDT65547:RDZ65547 QTX65547:QUD65547 QKB65547:QKH65547 QAF65547:QAL65547 PQJ65547:PQP65547 PGN65547:PGT65547 OWR65547:OWX65547 OMV65547:ONB65547 OCZ65547:ODF65547 NTD65547:NTJ65547 NJH65547:NJN65547 MZL65547:MZR65547 MPP65547:MPV65547 MFT65547:MFZ65547 LVX65547:LWD65547 LMB65547:LMH65547 LCF65547:LCL65547 KSJ65547:KSP65547 KIN65547:KIT65547 JYR65547:JYX65547 JOV65547:JPB65547 JEZ65547:JFF65547 IVD65547:IVJ65547 ILH65547:ILN65547 IBL65547:IBR65547 HRP65547:HRV65547 HHT65547:HHZ65547 GXX65547:GYD65547 GOB65547:GOH65547 GEF65547:GEL65547 FUJ65547:FUP65547 FKN65547:FKT65547 FAR65547:FAX65547 EQV65547:ERB65547 EGZ65547:EHF65547 DXD65547:DXJ65547 DNH65547:DNN65547 DDL65547:DDR65547 CTP65547:CTV65547 CJT65547:CJZ65547 BZX65547:CAD65547 BQB65547:BQH65547 BGF65547:BGL65547 AWJ65547:AWP65547 AMN65547:AMT65547 ACR65547:ACX65547 SV65547:TB65547 IZ65547:JF65547 D11:J11 IZ11:JF11 SV11:TB11 ACR11:ACX11 AMN11:AMT11 AWJ11:AWP11 BGF11:BGL11 BQB11:BQH11 BZX11:CAD11 CJT11:CJZ11 CTP11:CTV11 DDL11:DDR11 DNH11:DNN11 DXD11:DXJ11 EGZ11:EHF11 EQV11:ERB11 FAR11:FAX11 FKN11:FKT11 FUJ11:FUP11 GEF11:GEL11 GOB11:GOH11 GXX11:GYD11 HHT11:HHZ11 HRP11:HRV11 IBL11:IBR11 ILH11:ILN11 IVD11:IVJ11 JEZ11:JFF11 JOV11:JPB11 JYR11:JYX11 KIN11:KIT11 KSJ11:KSP11 LCF11:LCL11 LMB11:LMH11 LVX11:LWD11 MFT11:MFZ11 MPP11:MPV11 MZL11:MZR11 NJH11:NJN11 NTD11:NTJ11 OCZ11:ODF11 OMV11:ONB11 OWR11:OWX11 PGN11:PGT11 PQJ11:PQP11 QAF11:QAL11 QKB11:QKH11 QTX11:QUD11 RDT11:RDZ11 RNP11:RNV11 RXL11:RXR11 SHH11:SHN11 SRD11:SRJ11 TAZ11:TBF11 TKV11:TLB11 TUR11:TUX11 UEN11:UET11 UOJ11:UOP11 UYF11:UYL11 VIB11:VIH11 VRX11:VSD11 WBT11:WBZ11 WLP11:WLV11 WVL11:WVR11">
      <formula1>Tipo_Ente</formula1>
    </dataValidation>
    <dataValidation type="textLength" errorStyle="warning" allowBlank="1" showErrorMessage="1" error="Superati i 60 caratteri previsti" sqref="D65538:I65538 D131074:I131074 D196610:I196610 D262146:I262146 D327682:I327682 D393218:I393218 D458754:I458754 D524290:I524290 D589826:I589826 D655362:I655362 D720898:I720898 D786434:I786434 D851970:I851970 D917506:I917506 D983042:I983042 WVL983055:WVQ983055 WLP983055:WLU983055 WBT983055:WBY983055 VRX983055:VSC983055 VIB983055:VIG983055 UYF983055:UYK983055 UOJ983055:UOO983055 UEN983055:UES983055 TUR983055:TUW983055 TKV983055:TLA983055 TAZ983055:TBE983055 SRD983055:SRI983055 SHH983055:SHM983055 RXL983055:RXQ983055 RNP983055:RNU983055 RDT983055:RDY983055 QTX983055:QUC983055 QKB983055:QKG983055 QAF983055:QAK983055 PQJ983055:PQO983055 PGN983055:PGS983055 OWR983055:OWW983055 OMV983055:ONA983055 OCZ983055:ODE983055 NTD983055:NTI983055 NJH983055:NJM983055 MZL983055:MZQ983055 MPP983055:MPU983055 MFT983055:MFY983055 LVX983055:LWC983055 LMB983055:LMG983055 LCF983055:LCK983055 KSJ983055:KSO983055 KIN983055:KIS983055 JYR983055:JYW983055 JOV983055:JPA983055 JEZ983055:JFE983055 IVD983055:IVI983055 ILH983055:ILM983055 IBL983055:IBQ983055 HRP983055:HRU983055 HHT983055:HHY983055 GXX983055:GYC983055 GOB983055:GOG983055 GEF983055:GEK983055 FUJ983055:FUO983055 FKN983055:FKS983055 FAR983055:FAW983055 EQV983055:ERA983055 EGZ983055:EHE983055 DXD983055:DXI983055 DNH983055:DNM983055 DDL983055:DDQ983055 CTP983055:CTU983055 CJT983055:CJY983055 BZX983055:CAC983055 BQB983055:BQG983055 BGF983055:BGK983055 AWJ983055:AWO983055 AMN983055:AMS983055 ACR983055:ACW983055 SV983055:TA983055 IZ983055:JE983055 WVL917519:WVQ917519 WLP917519:WLU917519 WBT917519:WBY917519 VRX917519:VSC917519 VIB917519:VIG917519 UYF917519:UYK917519 UOJ917519:UOO917519 UEN917519:UES917519 TUR917519:TUW917519 TKV917519:TLA917519 TAZ917519:TBE917519 SRD917519:SRI917519 SHH917519:SHM917519 RXL917519:RXQ917519 RNP917519:RNU917519 RDT917519:RDY917519 QTX917519:QUC917519 QKB917519:QKG917519 QAF917519:QAK917519 PQJ917519:PQO917519 PGN917519:PGS917519 OWR917519:OWW917519 OMV917519:ONA917519 OCZ917519:ODE917519 NTD917519:NTI917519 NJH917519:NJM917519 MZL917519:MZQ917519 MPP917519:MPU917519 MFT917519:MFY917519 LVX917519:LWC917519 LMB917519:LMG917519 LCF917519:LCK917519 KSJ917519:KSO917519 KIN917519:KIS917519 JYR917519:JYW917519 JOV917519:JPA917519 JEZ917519:JFE917519 IVD917519:IVI917519 ILH917519:ILM917519 IBL917519:IBQ917519 HRP917519:HRU917519 HHT917519:HHY917519 GXX917519:GYC917519 GOB917519:GOG917519 GEF917519:GEK917519 FUJ917519:FUO917519 FKN917519:FKS917519 FAR917519:FAW917519 EQV917519:ERA917519 EGZ917519:EHE917519 DXD917519:DXI917519 DNH917519:DNM917519 DDL917519:DDQ917519 CTP917519:CTU917519 CJT917519:CJY917519 BZX917519:CAC917519 BQB917519:BQG917519 BGF917519:BGK917519 AWJ917519:AWO917519 AMN917519:AMS917519 ACR917519:ACW917519 SV917519:TA917519 IZ917519:JE917519 WVL851983:WVQ851983 WLP851983:WLU851983 WBT851983:WBY851983 VRX851983:VSC851983 VIB851983:VIG851983 UYF851983:UYK851983 UOJ851983:UOO851983 UEN851983:UES851983 TUR851983:TUW851983 TKV851983:TLA851983 TAZ851983:TBE851983 SRD851983:SRI851983 SHH851983:SHM851983 RXL851983:RXQ851983 RNP851983:RNU851983 RDT851983:RDY851983 QTX851983:QUC851983 QKB851983:QKG851983 QAF851983:QAK851983 PQJ851983:PQO851983 PGN851983:PGS851983 OWR851983:OWW851983 OMV851983:ONA851983 OCZ851983:ODE851983 NTD851983:NTI851983 NJH851983:NJM851983 MZL851983:MZQ851983 MPP851983:MPU851983 MFT851983:MFY851983 LVX851983:LWC851983 LMB851983:LMG851983 LCF851983:LCK851983 KSJ851983:KSO851983 KIN851983:KIS851983 JYR851983:JYW851983 JOV851983:JPA851983 JEZ851983:JFE851983 IVD851983:IVI851983 ILH851983:ILM851983 IBL851983:IBQ851983 HRP851983:HRU851983 HHT851983:HHY851983 GXX851983:GYC851983 GOB851983:GOG851983 GEF851983:GEK851983 FUJ851983:FUO851983 FKN851983:FKS851983 FAR851983:FAW851983 EQV851983:ERA851983 EGZ851983:EHE851983 DXD851983:DXI851983 DNH851983:DNM851983 DDL851983:DDQ851983 CTP851983:CTU851983 CJT851983:CJY851983 BZX851983:CAC851983 BQB851983:BQG851983 BGF851983:BGK851983 AWJ851983:AWO851983 AMN851983:AMS851983 ACR851983:ACW851983 SV851983:TA851983 IZ851983:JE851983 WVL786447:WVQ786447 WLP786447:WLU786447 WBT786447:WBY786447 VRX786447:VSC786447 VIB786447:VIG786447 UYF786447:UYK786447 UOJ786447:UOO786447 UEN786447:UES786447 TUR786447:TUW786447 TKV786447:TLA786447 TAZ786447:TBE786447 SRD786447:SRI786447 SHH786447:SHM786447 RXL786447:RXQ786447 RNP786447:RNU786447 RDT786447:RDY786447 QTX786447:QUC786447 QKB786447:QKG786447 QAF786447:QAK786447 PQJ786447:PQO786447 PGN786447:PGS786447 OWR786447:OWW786447 OMV786447:ONA786447 OCZ786447:ODE786447 NTD786447:NTI786447 NJH786447:NJM786447 MZL786447:MZQ786447 MPP786447:MPU786447 MFT786447:MFY786447 LVX786447:LWC786447 LMB786447:LMG786447 LCF786447:LCK786447 KSJ786447:KSO786447 KIN786447:KIS786447 JYR786447:JYW786447 JOV786447:JPA786447 JEZ786447:JFE786447 IVD786447:IVI786447 ILH786447:ILM786447 IBL786447:IBQ786447 HRP786447:HRU786447 HHT786447:HHY786447 GXX786447:GYC786447 GOB786447:GOG786447 GEF786447:GEK786447 FUJ786447:FUO786447 FKN786447:FKS786447 FAR786447:FAW786447 EQV786447:ERA786447 EGZ786447:EHE786447 DXD786447:DXI786447 DNH786447:DNM786447 DDL786447:DDQ786447 CTP786447:CTU786447 CJT786447:CJY786447 BZX786447:CAC786447 BQB786447:BQG786447 BGF786447:BGK786447 AWJ786447:AWO786447 AMN786447:AMS786447 ACR786447:ACW786447 SV786447:TA786447 IZ786447:JE786447 WVL720911:WVQ720911 WLP720911:WLU720911 WBT720911:WBY720911 VRX720911:VSC720911 VIB720911:VIG720911 UYF720911:UYK720911 UOJ720911:UOO720911 UEN720911:UES720911 TUR720911:TUW720911 TKV720911:TLA720911 TAZ720911:TBE720911 SRD720911:SRI720911 SHH720911:SHM720911 RXL720911:RXQ720911 RNP720911:RNU720911 RDT720911:RDY720911 QTX720911:QUC720911 QKB720911:QKG720911 QAF720911:QAK720911 PQJ720911:PQO720911 PGN720911:PGS720911 OWR720911:OWW720911 OMV720911:ONA720911 OCZ720911:ODE720911 NTD720911:NTI720911 NJH720911:NJM720911 MZL720911:MZQ720911 MPP720911:MPU720911 MFT720911:MFY720911 LVX720911:LWC720911 LMB720911:LMG720911 LCF720911:LCK720911 KSJ720911:KSO720911 KIN720911:KIS720911 JYR720911:JYW720911 JOV720911:JPA720911 JEZ720911:JFE720911 IVD720911:IVI720911 ILH720911:ILM720911 IBL720911:IBQ720911 HRP720911:HRU720911 HHT720911:HHY720911 GXX720911:GYC720911 GOB720911:GOG720911 GEF720911:GEK720911 FUJ720911:FUO720911 FKN720911:FKS720911 FAR720911:FAW720911 EQV720911:ERA720911 EGZ720911:EHE720911 DXD720911:DXI720911 DNH720911:DNM720911 DDL720911:DDQ720911 CTP720911:CTU720911 CJT720911:CJY720911 BZX720911:CAC720911 BQB720911:BQG720911 BGF720911:BGK720911 AWJ720911:AWO720911 AMN720911:AMS720911 ACR720911:ACW720911 SV720911:TA720911 IZ720911:JE720911 WVL655375:WVQ655375 WLP655375:WLU655375 WBT655375:WBY655375 VRX655375:VSC655375 VIB655375:VIG655375 UYF655375:UYK655375 UOJ655375:UOO655375 UEN655375:UES655375 TUR655375:TUW655375 TKV655375:TLA655375 TAZ655375:TBE655375 SRD655375:SRI655375 SHH655375:SHM655375 RXL655375:RXQ655375 RNP655375:RNU655375 RDT655375:RDY655375 QTX655375:QUC655375 QKB655375:QKG655375 QAF655375:QAK655375 PQJ655375:PQO655375 PGN655375:PGS655375 OWR655375:OWW655375 OMV655375:ONA655375 OCZ655375:ODE655375 NTD655375:NTI655375 NJH655375:NJM655375 MZL655375:MZQ655375 MPP655375:MPU655375 MFT655375:MFY655375 LVX655375:LWC655375 LMB655375:LMG655375 LCF655375:LCK655375 KSJ655375:KSO655375 KIN655375:KIS655375 JYR655375:JYW655375 JOV655375:JPA655375 JEZ655375:JFE655375 IVD655375:IVI655375 ILH655375:ILM655375 IBL655375:IBQ655375 HRP655375:HRU655375 HHT655375:HHY655375 GXX655375:GYC655375 GOB655375:GOG655375 GEF655375:GEK655375 FUJ655375:FUO655375 FKN655375:FKS655375 FAR655375:FAW655375 EQV655375:ERA655375 EGZ655375:EHE655375 DXD655375:DXI655375 DNH655375:DNM655375 DDL655375:DDQ655375 CTP655375:CTU655375 CJT655375:CJY655375 BZX655375:CAC655375 BQB655375:BQG655375 BGF655375:BGK655375 AWJ655375:AWO655375 AMN655375:AMS655375 ACR655375:ACW655375 SV655375:TA655375 IZ655375:JE655375 WVL589839:WVQ589839 WLP589839:WLU589839 WBT589839:WBY589839 VRX589839:VSC589839 VIB589839:VIG589839 UYF589839:UYK589839 UOJ589839:UOO589839 UEN589839:UES589839 TUR589839:TUW589839 TKV589839:TLA589839 TAZ589839:TBE589839 SRD589839:SRI589839 SHH589839:SHM589839 RXL589839:RXQ589839 RNP589839:RNU589839 RDT589839:RDY589839 QTX589839:QUC589839 QKB589839:QKG589839 QAF589839:QAK589839 PQJ589839:PQO589839 PGN589839:PGS589839 OWR589839:OWW589839 OMV589839:ONA589839 OCZ589839:ODE589839 NTD589839:NTI589839 NJH589839:NJM589839 MZL589839:MZQ589839 MPP589839:MPU589839 MFT589839:MFY589839 LVX589839:LWC589839 LMB589839:LMG589839 LCF589839:LCK589839 KSJ589839:KSO589839 KIN589839:KIS589839 JYR589839:JYW589839 JOV589839:JPA589839 JEZ589839:JFE589839 IVD589839:IVI589839 ILH589839:ILM589839 IBL589839:IBQ589839 HRP589839:HRU589839 HHT589839:HHY589839 GXX589839:GYC589839 GOB589839:GOG589839 GEF589839:GEK589839 FUJ589839:FUO589839 FKN589839:FKS589839 FAR589839:FAW589839 EQV589839:ERA589839 EGZ589839:EHE589839 DXD589839:DXI589839 DNH589839:DNM589839 DDL589839:DDQ589839 CTP589839:CTU589839 CJT589839:CJY589839 BZX589839:CAC589839 BQB589839:BQG589839 BGF589839:BGK589839 AWJ589839:AWO589839 AMN589839:AMS589839 ACR589839:ACW589839 SV589839:TA589839 IZ589839:JE589839 WVL524303:WVQ524303 WLP524303:WLU524303 WBT524303:WBY524303 VRX524303:VSC524303 VIB524303:VIG524303 UYF524303:UYK524303 UOJ524303:UOO524303 UEN524303:UES524303 TUR524303:TUW524303 TKV524303:TLA524303 TAZ524303:TBE524303 SRD524303:SRI524303 SHH524303:SHM524303 RXL524303:RXQ524303 RNP524303:RNU524303 RDT524303:RDY524303 QTX524303:QUC524303 QKB524303:QKG524303 QAF524303:QAK524303 PQJ524303:PQO524303 PGN524303:PGS524303 OWR524303:OWW524303 OMV524303:ONA524303 OCZ524303:ODE524303 NTD524303:NTI524303 NJH524303:NJM524303 MZL524303:MZQ524303 MPP524303:MPU524303 MFT524303:MFY524303 LVX524303:LWC524303 LMB524303:LMG524303 LCF524303:LCK524303 KSJ524303:KSO524303 KIN524303:KIS524303 JYR524303:JYW524303 JOV524303:JPA524303 JEZ524303:JFE524303 IVD524303:IVI524303 ILH524303:ILM524303 IBL524303:IBQ524303 HRP524303:HRU524303 HHT524303:HHY524303 GXX524303:GYC524303 GOB524303:GOG524303 GEF524303:GEK524303 FUJ524303:FUO524303 FKN524303:FKS524303 FAR524303:FAW524303 EQV524303:ERA524303 EGZ524303:EHE524303 DXD524303:DXI524303 DNH524303:DNM524303 DDL524303:DDQ524303 CTP524303:CTU524303 CJT524303:CJY524303 BZX524303:CAC524303 BQB524303:BQG524303 BGF524303:BGK524303 AWJ524303:AWO524303 AMN524303:AMS524303 ACR524303:ACW524303 SV524303:TA524303 IZ524303:JE524303 WVL458767:WVQ458767 WLP458767:WLU458767 WBT458767:WBY458767 VRX458767:VSC458767 VIB458767:VIG458767 UYF458767:UYK458767 UOJ458767:UOO458767 UEN458767:UES458767 TUR458767:TUW458767 TKV458767:TLA458767 TAZ458767:TBE458767 SRD458767:SRI458767 SHH458767:SHM458767 RXL458767:RXQ458767 RNP458767:RNU458767 RDT458767:RDY458767 QTX458767:QUC458767 QKB458767:QKG458767 QAF458767:QAK458767 PQJ458767:PQO458767 PGN458767:PGS458767 OWR458767:OWW458767 OMV458767:ONA458767 OCZ458767:ODE458767 NTD458767:NTI458767 NJH458767:NJM458767 MZL458767:MZQ458767 MPP458767:MPU458767 MFT458767:MFY458767 LVX458767:LWC458767 LMB458767:LMG458767 LCF458767:LCK458767 KSJ458767:KSO458767 KIN458767:KIS458767 JYR458767:JYW458767 JOV458767:JPA458767 JEZ458767:JFE458767 IVD458767:IVI458767 ILH458767:ILM458767 IBL458767:IBQ458767 HRP458767:HRU458767 HHT458767:HHY458767 GXX458767:GYC458767 GOB458767:GOG458767 GEF458767:GEK458767 FUJ458767:FUO458767 FKN458767:FKS458767 FAR458767:FAW458767 EQV458767:ERA458767 EGZ458767:EHE458767 DXD458767:DXI458767 DNH458767:DNM458767 DDL458767:DDQ458767 CTP458767:CTU458767 CJT458767:CJY458767 BZX458767:CAC458767 BQB458767:BQG458767 BGF458767:BGK458767 AWJ458767:AWO458767 AMN458767:AMS458767 ACR458767:ACW458767 SV458767:TA458767 IZ458767:JE458767 WVL393231:WVQ393231 WLP393231:WLU393231 WBT393231:WBY393231 VRX393231:VSC393231 VIB393231:VIG393231 UYF393231:UYK393231 UOJ393231:UOO393231 UEN393231:UES393231 TUR393231:TUW393231 TKV393231:TLA393231 TAZ393231:TBE393231 SRD393231:SRI393231 SHH393231:SHM393231 RXL393231:RXQ393231 RNP393231:RNU393231 RDT393231:RDY393231 QTX393231:QUC393231 QKB393231:QKG393231 QAF393231:QAK393231 PQJ393231:PQO393231 PGN393231:PGS393231 OWR393231:OWW393231 OMV393231:ONA393231 OCZ393231:ODE393231 NTD393231:NTI393231 NJH393231:NJM393231 MZL393231:MZQ393231 MPP393231:MPU393231 MFT393231:MFY393231 LVX393231:LWC393231 LMB393231:LMG393231 LCF393231:LCK393231 KSJ393231:KSO393231 KIN393231:KIS393231 JYR393231:JYW393231 JOV393231:JPA393231 JEZ393231:JFE393231 IVD393231:IVI393231 ILH393231:ILM393231 IBL393231:IBQ393231 HRP393231:HRU393231 HHT393231:HHY393231 GXX393231:GYC393231 GOB393231:GOG393231 GEF393231:GEK393231 FUJ393231:FUO393231 FKN393231:FKS393231 FAR393231:FAW393231 EQV393231:ERA393231 EGZ393231:EHE393231 DXD393231:DXI393231 DNH393231:DNM393231 DDL393231:DDQ393231 CTP393231:CTU393231 CJT393231:CJY393231 BZX393231:CAC393231 BQB393231:BQG393231 BGF393231:BGK393231 AWJ393231:AWO393231 AMN393231:AMS393231 ACR393231:ACW393231 SV393231:TA393231 IZ393231:JE393231 WVL327695:WVQ327695 WLP327695:WLU327695 WBT327695:WBY327695 VRX327695:VSC327695 VIB327695:VIG327695 UYF327695:UYK327695 UOJ327695:UOO327695 UEN327695:UES327695 TUR327695:TUW327695 TKV327695:TLA327695 TAZ327695:TBE327695 SRD327695:SRI327695 SHH327695:SHM327695 RXL327695:RXQ327695 RNP327695:RNU327695 RDT327695:RDY327695 QTX327695:QUC327695 QKB327695:QKG327695 QAF327695:QAK327695 PQJ327695:PQO327695 PGN327695:PGS327695 OWR327695:OWW327695 OMV327695:ONA327695 OCZ327695:ODE327695 NTD327695:NTI327695 NJH327695:NJM327695 MZL327695:MZQ327695 MPP327695:MPU327695 MFT327695:MFY327695 LVX327695:LWC327695 LMB327695:LMG327695 LCF327695:LCK327695 KSJ327695:KSO327695 KIN327695:KIS327695 JYR327695:JYW327695 JOV327695:JPA327695 JEZ327695:JFE327695 IVD327695:IVI327695 ILH327695:ILM327695 IBL327695:IBQ327695 HRP327695:HRU327695 HHT327695:HHY327695 GXX327695:GYC327695 GOB327695:GOG327695 GEF327695:GEK327695 FUJ327695:FUO327695 FKN327695:FKS327695 FAR327695:FAW327695 EQV327695:ERA327695 EGZ327695:EHE327695 DXD327695:DXI327695 DNH327695:DNM327695 DDL327695:DDQ327695 CTP327695:CTU327695 CJT327695:CJY327695 BZX327695:CAC327695 BQB327695:BQG327695 BGF327695:BGK327695 AWJ327695:AWO327695 AMN327695:AMS327695 ACR327695:ACW327695 SV327695:TA327695 IZ327695:JE327695 WVL262159:WVQ262159 WLP262159:WLU262159 WBT262159:WBY262159 VRX262159:VSC262159 VIB262159:VIG262159 UYF262159:UYK262159 UOJ262159:UOO262159 UEN262159:UES262159 TUR262159:TUW262159 TKV262159:TLA262159 TAZ262159:TBE262159 SRD262159:SRI262159 SHH262159:SHM262159 RXL262159:RXQ262159 RNP262159:RNU262159 RDT262159:RDY262159 QTX262159:QUC262159 QKB262159:QKG262159 QAF262159:QAK262159 PQJ262159:PQO262159 PGN262159:PGS262159 OWR262159:OWW262159 OMV262159:ONA262159 OCZ262159:ODE262159 NTD262159:NTI262159 NJH262159:NJM262159 MZL262159:MZQ262159 MPP262159:MPU262159 MFT262159:MFY262159 LVX262159:LWC262159 LMB262159:LMG262159 LCF262159:LCK262159 KSJ262159:KSO262159 KIN262159:KIS262159 JYR262159:JYW262159 JOV262159:JPA262159 JEZ262159:JFE262159 IVD262159:IVI262159 ILH262159:ILM262159 IBL262159:IBQ262159 HRP262159:HRU262159 HHT262159:HHY262159 GXX262159:GYC262159 GOB262159:GOG262159 GEF262159:GEK262159 FUJ262159:FUO262159 FKN262159:FKS262159 FAR262159:FAW262159 EQV262159:ERA262159 EGZ262159:EHE262159 DXD262159:DXI262159 DNH262159:DNM262159 DDL262159:DDQ262159 CTP262159:CTU262159 CJT262159:CJY262159 BZX262159:CAC262159 BQB262159:BQG262159 BGF262159:BGK262159 AWJ262159:AWO262159 AMN262159:AMS262159 ACR262159:ACW262159 SV262159:TA262159 IZ262159:JE262159 WVL196623:WVQ196623 WLP196623:WLU196623 WBT196623:WBY196623 VRX196623:VSC196623 VIB196623:VIG196623 UYF196623:UYK196623 UOJ196623:UOO196623 UEN196623:UES196623 TUR196623:TUW196623 TKV196623:TLA196623 TAZ196623:TBE196623 SRD196623:SRI196623 SHH196623:SHM196623 RXL196623:RXQ196623 RNP196623:RNU196623 RDT196623:RDY196623 QTX196623:QUC196623 QKB196623:QKG196623 QAF196623:QAK196623 PQJ196623:PQO196623 PGN196623:PGS196623 OWR196623:OWW196623 OMV196623:ONA196623 OCZ196623:ODE196623 NTD196623:NTI196623 NJH196623:NJM196623 MZL196623:MZQ196623 MPP196623:MPU196623 MFT196623:MFY196623 LVX196623:LWC196623 LMB196623:LMG196623 LCF196623:LCK196623 KSJ196623:KSO196623 KIN196623:KIS196623 JYR196623:JYW196623 JOV196623:JPA196623 JEZ196623:JFE196623 IVD196623:IVI196623 ILH196623:ILM196623 IBL196623:IBQ196623 HRP196623:HRU196623 HHT196623:HHY196623 GXX196623:GYC196623 GOB196623:GOG196623 GEF196623:GEK196623 FUJ196623:FUO196623 FKN196623:FKS196623 FAR196623:FAW196623 EQV196623:ERA196623 EGZ196623:EHE196623 DXD196623:DXI196623 DNH196623:DNM196623 DDL196623:DDQ196623 CTP196623:CTU196623 CJT196623:CJY196623 BZX196623:CAC196623 BQB196623:BQG196623 BGF196623:BGK196623 AWJ196623:AWO196623 AMN196623:AMS196623 ACR196623:ACW196623 SV196623:TA196623 IZ196623:JE196623 WVL131087:WVQ131087 WLP131087:WLU131087 WBT131087:WBY131087 VRX131087:VSC131087 VIB131087:VIG131087 UYF131087:UYK131087 UOJ131087:UOO131087 UEN131087:UES131087 TUR131087:TUW131087 TKV131087:TLA131087 TAZ131087:TBE131087 SRD131087:SRI131087 SHH131087:SHM131087 RXL131087:RXQ131087 RNP131087:RNU131087 RDT131087:RDY131087 QTX131087:QUC131087 QKB131087:QKG131087 QAF131087:QAK131087 PQJ131087:PQO131087 PGN131087:PGS131087 OWR131087:OWW131087 OMV131087:ONA131087 OCZ131087:ODE131087 NTD131087:NTI131087 NJH131087:NJM131087 MZL131087:MZQ131087 MPP131087:MPU131087 MFT131087:MFY131087 LVX131087:LWC131087 LMB131087:LMG131087 LCF131087:LCK131087 KSJ131087:KSO131087 KIN131087:KIS131087 JYR131087:JYW131087 JOV131087:JPA131087 JEZ131087:JFE131087 IVD131087:IVI131087 ILH131087:ILM131087 IBL131087:IBQ131087 HRP131087:HRU131087 HHT131087:HHY131087 GXX131087:GYC131087 GOB131087:GOG131087 GEF131087:GEK131087 FUJ131087:FUO131087 FKN131087:FKS131087 FAR131087:FAW131087 EQV131087:ERA131087 EGZ131087:EHE131087 DXD131087:DXI131087 DNH131087:DNM131087 DDL131087:DDQ131087 CTP131087:CTU131087 CJT131087:CJY131087 BZX131087:CAC131087 BQB131087:BQG131087 BGF131087:BGK131087 AWJ131087:AWO131087 AMN131087:AMS131087 ACR131087:ACW131087 SV131087:TA131087 IZ131087:JE131087 WVL65551:WVQ65551 WLP65551:WLU65551 WBT65551:WBY65551 VRX65551:VSC65551 VIB65551:VIG65551 UYF65551:UYK65551 UOJ65551:UOO65551 UEN65551:UES65551 TUR65551:TUW65551 TKV65551:TLA65551 TAZ65551:TBE65551 SRD65551:SRI65551 SHH65551:SHM65551 RXL65551:RXQ65551 RNP65551:RNU65551 RDT65551:RDY65551 QTX65551:QUC65551 QKB65551:QKG65551 QAF65551:QAK65551 PQJ65551:PQO65551 PGN65551:PGS65551 OWR65551:OWW65551 OMV65551:ONA65551 OCZ65551:ODE65551 NTD65551:NTI65551 NJH65551:NJM65551 MZL65551:MZQ65551 MPP65551:MPU65551 MFT65551:MFY65551 LVX65551:LWC65551 LMB65551:LMG65551 LCF65551:LCK65551 KSJ65551:KSO65551 KIN65551:KIS65551 JYR65551:JYW65551 JOV65551:JPA65551 JEZ65551:JFE65551 IVD65551:IVI65551 ILH65551:ILM65551 IBL65551:IBQ65551 HRP65551:HRU65551 HHT65551:HHY65551 GXX65551:GYC65551 GOB65551:GOG65551 GEF65551:GEK65551 FUJ65551:FUO65551 FKN65551:FKS65551 FAR65551:FAW65551 EQV65551:ERA65551 EGZ65551:EHE65551 DXD65551:DXI65551 DNH65551:DNM65551 DDL65551:DDQ65551 CTP65551:CTU65551 CJT65551:CJY65551 BZX65551:CAC65551 BQB65551:BQG65551 BGF65551:BGK65551 AWJ65551:AWO65551 AMN65551:AMS65551 ACR65551:ACW65551 SV65551:TA65551 IZ65551:JE65551 D15:I15 IZ15:JE15 SV15:TA15 ACR15:ACW15 AMN15:AMS15 AWJ15:AWO15 BGF15:BGK15 BQB15:BQG15 BZX15:CAC15 CJT15:CJY15 CTP15:CTU15 DDL15:DDQ15 DNH15:DNM15 DXD15:DXI15 EGZ15:EHE15 EQV15:ERA15 FAR15:FAW15 FKN15:FKS15 FUJ15:FUO15 GEF15:GEK15 GOB15:GOG15 GXX15:GYC15 HHT15:HHY15 HRP15:HRU15 IBL15:IBQ15 ILH15:ILM15 IVD15:IVI15 JEZ15:JFE15 JOV15:JPA15 JYR15:JYW15 KIN15:KIS15 KSJ15:KSO15 LCF15:LCK15 LMB15:LMG15 LVX15:LWC15 MFT15:MFY15 MPP15:MPU15 MZL15:MZQ15 NJH15:NJM15 NTD15:NTI15 OCZ15:ODE15 OMV15:ONA15 OWR15:OWW15 PGN15:PGS15 PQJ15:PQO15 QAF15:QAK15 QKB15:QKG15 QTX15:QUC15 RDT15:RDY15 RNP15:RNU15 RXL15:RXQ15 SHH15:SHM15 SRD15:SRI15 TAZ15:TBE15 TKV15:TLA15 TUR15:TUW15 UEN15:UES15 UOJ15:UOO15 UYF15:UYK15 VIB15:VIG15 VRX15:VSC15 WBT15:WBY15 WLP15:WLU15 WVL15:WVQ15">
      <formula1>0</formula1>
      <formula2>60</formula2>
    </dataValidation>
    <dataValidation allowBlank="1" errorTitle="Fax Operativo" error="Superato il limite di 11 posizioni consentite" sqref="D65546:J65546 D131082:J131082 D196618:J196618 D262154:J262154 D327690:J327690 D393226:J393226 D458762:J458762 D524298:J524298 D589834:J589834 D655370:J655370 D720906:J720906 D786442:J786442 D851978:J851978 D917514:J917514 D983050:J983050 D65555:J65555 D131091:J131091 D196627:J196627 D262163:J262163 D327699:J327699 D393235:J393235 D458771:J458771 D524307:J524307 D589843:J589843 D655379:J655379 D720915:J720915 D786451:J786451 D851987:J851987 D917523:J917523 D983059:J983059 WVL983072:WVR983072 WLP983072:WLV983072 WBT983072:WBZ983072 VRX983072:VSD983072 VIB983072:VIH983072 UYF983072:UYL983072 UOJ983072:UOP983072 UEN983072:UET983072 TUR983072:TUX983072 TKV983072:TLB983072 TAZ983072:TBF983072 SRD983072:SRJ983072 SHH983072:SHN983072 RXL983072:RXR983072 RNP983072:RNV983072 RDT983072:RDZ983072 QTX983072:QUD983072 QKB983072:QKH983072 QAF983072:QAL983072 PQJ983072:PQP983072 PGN983072:PGT983072 OWR983072:OWX983072 OMV983072:ONB983072 OCZ983072:ODF983072 NTD983072:NTJ983072 NJH983072:NJN983072 MZL983072:MZR983072 MPP983072:MPV983072 MFT983072:MFZ983072 LVX983072:LWD983072 LMB983072:LMH983072 LCF983072:LCL983072 KSJ983072:KSP983072 KIN983072:KIT983072 JYR983072:JYX983072 JOV983072:JPB983072 JEZ983072:JFF983072 IVD983072:IVJ983072 ILH983072:ILN983072 IBL983072:IBR983072 HRP983072:HRV983072 HHT983072:HHZ983072 GXX983072:GYD983072 GOB983072:GOH983072 GEF983072:GEL983072 FUJ983072:FUP983072 FKN983072:FKT983072 FAR983072:FAX983072 EQV983072:ERB983072 EGZ983072:EHF983072 DXD983072:DXJ983072 DNH983072:DNN983072 DDL983072:DDR983072 CTP983072:CTV983072 CJT983072:CJZ983072 BZX983072:CAD983072 BQB983072:BQH983072 BGF983072:BGL983072 AWJ983072:AWP983072 AMN983072:AMT983072 ACR983072:ACX983072 SV983072:TB983072 IZ983072:JF983072 WVL917536:WVR917536 WLP917536:WLV917536 WBT917536:WBZ917536 VRX917536:VSD917536 VIB917536:VIH917536 UYF917536:UYL917536 UOJ917536:UOP917536 UEN917536:UET917536 TUR917536:TUX917536 TKV917536:TLB917536 TAZ917536:TBF917536 SRD917536:SRJ917536 SHH917536:SHN917536 RXL917536:RXR917536 RNP917536:RNV917536 RDT917536:RDZ917536 QTX917536:QUD917536 QKB917536:QKH917536 QAF917536:QAL917536 PQJ917536:PQP917536 PGN917536:PGT917536 OWR917536:OWX917536 OMV917536:ONB917536 OCZ917536:ODF917536 NTD917536:NTJ917536 NJH917536:NJN917536 MZL917536:MZR917536 MPP917536:MPV917536 MFT917536:MFZ917536 LVX917536:LWD917536 LMB917536:LMH917536 LCF917536:LCL917536 KSJ917536:KSP917536 KIN917536:KIT917536 JYR917536:JYX917536 JOV917536:JPB917536 JEZ917536:JFF917536 IVD917536:IVJ917536 ILH917536:ILN917536 IBL917536:IBR917536 HRP917536:HRV917536 HHT917536:HHZ917536 GXX917536:GYD917536 GOB917536:GOH917536 GEF917536:GEL917536 FUJ917536:FUP917536 FKN917536:FKT917536 FAR917536:FAX917536 EQV917536:ERB917536 EGZ917536:EHF917536 DXD917536:DXJ917536 DNH917536:DNN917536 DDL917536:DDR917536 CTP917536:CTV917536 CJT917536:CJZ917536 BZX917536:CAD917536 BQB917536:BQH917536 BGF917536:BGL917536 AWJ917536:AWP917536 AMN917536:AMT917536 ACR917536:ACX917536 SV917536:TB917536 IZ917536:JF917536 WVL852000:WVR852000 WLP852000:WLV852000 WBT852000:WBZ852000 VRX852000:VSD852000 VIB852000:VIH852000 UYF852000:UYL852000 UOJ852000:UOP852000 UEN852000:UET852000 TUR852000:TUX852000 TKV852000:TLB852000 TAZ852000:TBF852000 SRD852000:SRJ852000 SHH852000:SHN852000 RXL852000:RXR852000 RNP852000:RNV852000 RDT852000:RDZ852000 QTX852000:QUD852000 QKB852000:QKH852000 QAF852000:QAL852000 PQJ852000:PQP852000 PGN852000:PGT852000 OWR852000:OWX852000 OMV852000:ONB852000 OCZ852000:ODF852000 NTD852000:NTJ852000 NJH852000:NJN852000 MZL852000:MZR852000 MPP852000:MPV852000 MFT852000:MFZ852000 LVX852000:LWD852000 LMB852000:LMH852000 LCF852000:LCL852000 KSJ852000:KSP852000 KIN852000:KIT852000 JYR852000:JYX852000 JOV852000:JPB852000 JEZ852000:JFF852000 IVD852000:IVJ852000 ILH852000:ILN852000 IBL852000:IBR852000 HRP852000:HRV852000 HHT852000:HHZ852000 GXX852000:GYD852000 GOB852000:GOH852000 GEF852000:GEL852000 FUJ852000:FUP852000 FKN852000:FKT852000 FAR852000:FAX852000 EQV852000:ERB852000 EGZ852000:EHF852000 DXD852000:DXJ852000 DNH852000:DNN852000 DDL852000:DDR852000 CTP852000:CTV852000 CJT852000:CJZ852000 BZX852000:CAD852000 BQB852000:BQH852000 BGF852000:BGL852000 AWJ852000:AWP852000 AMN852000:AMT852000 ACR852000:ACX852000 SV852000:TB852000 IZ852000:JF852000 WVL786464:WVR786464 WLP786464:WLV786464 WBT786464:WBZ786464 VRX786464:VSD786464 VIB786464:VIH786464 UYF786464:UYL786464 UOJ786464:UOP786464 UEN786464:UET786464 TUR786464:TUX786464 TKV786464:TLB786464 TAZ786464:TBF786464 SRD786464:SRJ786464 SHH786464:SHN786464 RXL786464:RXR786464 RNP786464:RNV786464 RDT786464:RDZ786464 QTX786464:QUD786464 QKB786464:QKH786464 QAF786464:QAL786464 PQJ786464:PQP786464 PGN786464:PGT786464 OWR786464:OWX786464 OMV786464:ONB786464 OCZ786464:ODF786464 NTD786464:NTJ786464 NJH786464:NJN786464 MZL786464:MZR786464 MPP786464:MPV786464 MFT786464:MFZ786464 LVX786464:LWD786464 LMB786464:LMH786464 LCF786464:LCL786464 KSJ786464:KSP786464 KIN786464:KIT786464 JYR786464:JYX786464 JOV786464:JPB786464 JEZ786464:JFF786464 IVD786464:IVJ786464 ILH786464:ILN786464 IBL786464:IBR786464 HRP786464:HRV786464 HHT786464:HHZ786464 GXX786464:GYD786464 GOB786464:GOH786464 GEF786464:GEL786464 FUJ786464:FUP786464 FKN786464:FKT786464 FAR786464:FAX786464 EQV786464:ERB786464 EGZ786464:EHF786464 DXD786464:DXJ786464 DNH786464:DNN786464 DDL786464:DDR786464 CTP786464:CTV786464 CJT786464:CJZ786464 BZX786464:CAD786464 BQB786464:BQH786464 BGF786464:BGL786464 AWJ786464:AWP786464 AMN786464:AMT786464 ACR786464:ACX786464 SV786464:TB786464 IZ786464:JF786464 WVL720928:WVR720928 WLP720928:WLV720928 WBT720928:WBZ720928 VRX720928:VSD720928 VIB720928:VIH720928 UYF720928:UYL720928 UOJ720928:UOP720928 UEN720928:UET720928 TUR720928:TUX720928 TKV720928:TLB720928 TAZ720928:TBF720928 SRD720928:SRJ720928 SHH720928:SHN720928 RXL720928:RXR720928 RNP720928:RNV720928 RDT720928:RDZ720928 QTX720928:QUD720928 QKB720928:QKH720928 QAF720928:QAL720928 PQJ720928:PQP720928 PGN720928:PGT720928 OWR720928:OWX720928 OMV720928:ONB720928 OCZ720928:ODF720928 NTD720928:NTJ720928 NJH720928:NJN720928 MZL720928:MZR720928 MPP720928:MPV720928 MFT720928:MFZ720928 LVX720928:LWD720928 LMB720928:LMH720928 LCF720928:LCL720928 KSJ720928:KSP720928 KIN720928:KIT720928 JYR720928:JYX720928 JOV720928:JPB720928 JEZ720928:JFF720928 IVD720928:IVJ720928 ILH720928:ILN720928 IBL720928:IBR720928 HRP720928:HRV720928 HHT720928:HHZ720928 GXX720928:GYD720928 GOB720928:GOH720928 GEF720928:GEL720928 FUJ720928:FUP720928 FKN720928:FKT720928 FAR720928:FAX720928 EQV720928:ERB720928 EGZ720928:EHF720928 DXD720928:DXJ720928 DNH720928:DNN720928 DDL720928:DDR720928 CTP720928:CTV720928 CJT720928:CJZ720928 BZX720928:CAD720928 BQB720928:BQH720928 BGF720928:BGL720928 AWJ720928:AWP720928 AMN720928:AMT720928 ACR720928:ACX720928 SV720928:TB720928 IZ720928:JF720928 WVL655392:WVR655392 WLP655392:WLV655392 WBT655392:WBZ655392 VRX655392:VSD655392 VIB655392:VIH655392 UYF655392:UYL655392 UOJ655392:UOP655392 UEN655392:UET655392 TUR655392:TUX655392 TKV655392:TLB655392 TAZ655392:TBF655392 SRD655392:SRJ655392 SHH655392:SHN655392 RXL655392:RXR655392 RNP655392:RNV655392 RDT655392:RDZ655392 QTX655392:QUD655392 QKB655392:QKH655392 QAF655392:QAL655392 PQJ655392:PQP655392 PGN655392:PGT655392 OWR655392:OWX655392 OMV655392:ONB655392 OCZ655392:ODF655392 NTD655392:NTJ655392 NJH655392:NJN655392 MZL655392:MZR655392 MPP655392:MPV655392 MFT655392:MFZ655392 LVX655392:LWD655392 LMB655392:LMH655392 LCF655392:LCL655392 KSJ655392:KSP655392 KIN655392:KIT655392 JYR655392:JYX655392 JOV655392:JPB655392 JEZ655392:JFF655392 IVD655392:IVJ655392 ILH655392:ILN655392 IBL655392:IBR655392 HRP655392:HRV655392 HHT655392:HHZ655392 GXX655392:GYD655392 GOB655392:GOH655392 GEF655392:GEL655392 FUJ655392:FUP655392 FKN655392:FKT655392 FAR655392:FAX655392 EQV655392:ERB655392 EGZ655392:EHF655392 DXD655392:DXJ655392 DNH655392:DNN655392 DDL655392:DDR655392 CTP655392:CTV655392 CJT655392:CJZ655392 BZX655392:CAD655392 BQB655392:BQH655392 BGF655392:BGL655392 AWJ655392:AWP655392 AMN655392:AMT655392 ACR655392:ACX655392 SV655392:TB655392 IZ655392:JF655392 WVL589856:WVR589856 WLP589856:WLV589856 WBT589856:WBZ589856 VRX589856:VSD589856 VIB589856:VIH589856 UYF589856:UYL589856 UOJ589856:UOP589856 UEN589856:UET589856 TUR589856:TUX589856 TKV589856:TLB589856 TAZ589856:TBF589856 SRD589856:SRJ589856 SHH589856:SHN589856 RXL589856:RXR589856 RNP589856:RNV589856 RDT589856:RDZ589856 QTX589856:QUD589856 QKB589856:QKH589856 QAF589856:QAL589856 PQJ589856:PQP589856 PGN589856:PGT589856 OWR589856:OWX589856 OMV589856:ONB589856 OCZ589856:ODF589856 NTD589856:NTJ589856 NJH589856:NJN589856 MZL589856:MZR589856 MPP589856:MPV589856 MFT589856:MFZ589856 LVX589856:LWD589856 LMB589856:LMH589856 LCF589856:LCL589856 KSJ589856:KSP589856 KIN589856:KIT589856 JYR589856:JYX589856 JOV589856:JPB589856 JEZ589856:JFF589856 IVD589856:IVJ589856 ILH589856:ILN589856 IBL589856:IBR589856 HRP589856:HRV589856 HHT589856:HHZ589856 GXX589856:GYD589856 GOB589856:GOH589856 GEF589856:GEL589856 FUJ589856:FUP589856 FKN589856:FKT589856 FAR589856:FAX589856 EQV589856:ERB589856 EGZ589856:EHF589856 DXD589856:DXJ589856 DNH589856:DNN589856 DDL589856:DDR589856 CTP589856:CTV589856 CJT589856:CJZ589856 BZX589856:CAD589856 BQB589856:BQH589856 BGF589856:BGL589856 AWJ589856:AWP589856 AMN589856:AMT589856 ACR589856:ACX589856 SV589856:TB589856 IZ589856:JF589856 WVL524320:WVR524320 WLP524320:WLV524320 WBT524320:WBZ524320 VRX524320:VSD524320 VIB524320:VIH524320 UYF524320:UYL524320 UOJ524320:UOP524320 UEN524320:UET524320 TUR524320:TUX524320 TKV524320:TLB524320 TAZ524320:TBF524320 SRD524320:SRJ524320 SHH524320:SHN524320 RXL524320:RXR524320 RNP524320:RNV524320 RDT524320:RDZ524320 QTX524320:QUD524320 QKB524320:QKH524320 QAF524320:QAL524320 PQJ524320:PQP524320 PGN524320:PGT524320 OWR524320:OWX524320 OMV524320:ONB524320 OCZ524320:ODF524320 NTD524320:NTJ524320 NJH524320:NJN524320 MZL524320:MZR524320 MPP524320:MPV524320 MFT524320:MFZ524320 LVX524320:LWD524320 LMB524320:LMH524320 LCF524320:LCL524320 KSJ524320:KSP524320 KIN524320:KIT524320 JYR524320:JYX524320 JOV524320:JPB524320 JEZ524320:JFF524320 IVD524320:IVJ524320 ILH524320:ILN524320 IBL524320:IBR524320 HRP524320:HRV524320 HHT524320:HHZ524320 GXX524320:GYD524320 GOB524320:GOH524320 GEF524320:GEL524320 FUJ524320:FUP524320 FKN524320:FKT524320 FAR524320:FAX524320 EQV524320:ERB524320 EGZ524320:EHF524320 DXD524320:DXJ524320 DNH524320:DNN524320 DDL524320:DDR524320 CTP524320:CTV524320 CJT524320:CJZ524320 BZX524320:CAD524320 BQB524320:BQH524320 BGF524320:BGL524320 AWJ524320:AWP524320 AMN524320:AMT524320 ACR524320:ACX524320 SV524320:TB524320 IZ524320:JF524320 WVL458784:WVR458784 WLP458784:WLV458784 WBT458784:WBZ458784 VRX458784:VSD458784 VIB458784:VIH458784 UYF458784:UYL458784 UOJ458784:UOP458784 UEN458784:UET458784 TUR458784:TUX458784 TKV458784:TLB458784 TAZ458784:TBF458784 SRD458784:SRJ458784 SHH458784:SHN458784 RXL458784:RXR458784 RNP458784:RNV458784 RDT458784:RDZ458784 QTX458784:QUD458784 QKB458784:QKH458784 QAF458784:QAL458784 PQJ458784:PQP458784 PGN458784:PGT458784 OWR458784:OWX458784 OMV458784:ONB458784 OCZ458784:ODF458784 NTD458784:NTJ458784 NJH458784:NJN458784 MZL458784:MZR458784 MPP458784:MPV458784 MFT458784:MFZ458784 LVX458784:LWD458784 LMB458784:LMH458784 LCF458784:LCL458784 KSJ458784:KSP458784 KIN458784:KIT458784 JYR458784:JYX458784 JOV458784:JPB458784 JEZ458784:JFF458784 IVD458784:IVJ458784 ILH458784:ILN458784 IBL458784:IBR458784 HRP458784:HRV458784 HHT458784:HHZ458784 GXX458784:GYD458784 GOB458784:GOH458784 GEF458784:GEL458784 FUJ458784:FUP458784 FKN458784:FKT458784 FAR458784:FAX458784 EQV458784:ERB458784 EGZ458784:EHF458784 DXD458784:DXJ458784 DNH458784:DNN458784 DDL458784:DDR458784 CTP458784:CTV458784 CJT458784:CJZ458784 BZX458784:CAD458784 BQB458784:BQH458784 BGF458784:BGL458784 AWJ458784:AWP458784 AMN458784:AMT458784 ACR458784:ACX458784 SV458784:TB458784 IZ458784:JF458784 WVL393248:WVR393248 WLP393248:WLV393248 WBT393248:WBZ393248 VRX393248:VSD393248 VIB393248:VIH393248 UYF393248:UYL393248 UOJ393248:UOP393248 UEN393248:UET393248 TUR393248:TUX393248 TKV393248:TLB393248 TAZ393248:TBF393248 SRD393248:SRJ393248 SHH393248:SHN393248 RXL393248:RXR393248 RNP393248:RNV393248 RDT393248:RDZ393248 QTX393248:QUD393248 QKB393248:QKH393248 QAF393248:QAL393248 PQJ393248:PQP393248 PGN393248:PGT393248 OWR393248:OWX393248 OMV393248:ONB393248 OCZ393248:ODF393248 NTD393248:NTJ393248 NJH393248:NJN393248 MZL393248:MZR393248 MPP393248:MPV393248 MFT393248:MFZ393248 LVX393248:LWD393248 LMB393248:LMH393248 LCF393248:LCL393248 KSJ393248:KSP393248 KIN393248:KIT393248 JYR393248:JYX393248 JOV393248:JPB393248 JEZ393248:JFF393248 IVD393248:IVJ393248 ILH393248:ILN393248 IBL393248:IBR393248 HRP393248:HRV393248 HHT393248:HHZ393248 GXX393248:GYD393248 GOB393248:GOH393248 GEF393248:GEL393248 FUJ393248:FUP393248 FKN393248:FKT393248 FAR393248:FAX393248 EQV393248:ERB393248 EGZ393248:EHF393248 DXD393248:DXJ393248 DNH393248:DNN393248 DDL393248:DDR393248 CTP393248:CTV393248 CJT393248:CJZ393248 BZX393248:CAD393248 BQB393248:BQH393248 BGF393248:BGL393248 AWJ393248:AWP393248 AMN393248:AMT393248 ACR393248:ACX393248 SV393248:TB393248 IZ393248:JF393248 WVL327712:WVR327712 WLP327712:WLV327712 WBT327712:WBZ327712 VRX327712:VSD327712 VIB327712:VIH327712 UYF327712:UYL327712 UOJ327712:UOP327712 UEN327712:UET327712 TUR327712:TUX327712 TKV327712:TLB327712 TAZ327712:TBF327712 SRD327712:SRJ327712 SHH327712:SHN327712 RXL327712:RXR327712 RNP327712:RNV327712 RDT327712:RDZ327712 QTX327712:QUD327712 QKB327712:QKH327712 QAF327712:QAL327712 PQJ327712:PQP327712 PGN327712:PGT327712 OWR327712:OWX327712 OMV327712:ONB327712 OCZ327712:ODF327712 NTD327712:NTJ327712 NJH327712:NJN327712 MZL327712:MZR327712 MPP327712:MPV327712 MFT327712:MFZ327712 LVX327712:LWD327712 LMB327712:LMH327712 LCF327712:LCL327712 KSJ327712:KSP327712 KIN327712:KIT327712 JYR327712:JYX327712 JOV327712:JPB327712 JEZ327712:JFF327712 IVD327712:IVJ327712 ILH327712:ILN327712 IBL327712:IBR327712 HRP327712:HRV327712 HHT327712:HHZ327712 GXX327712:GYD327712 GOB327712:GOH327712 GEF327712:GEL327712 FUJ327712:FUP327712 FKN327712:FKT327712 FAR327712:FAX327712 EQV327712:ERB327712 EGZ327712:EHF327712 DXD327712:DXJ327712 DNH327712:DNN327712 DDL327712:DDR327712 CTP327712:CTV327712 CJT327712:CJZ327712 BZX327712:CAD327712 BQB327712:BQH327712 BGF327712:BGL327712 AWJ327712:AWP327712 AMN327712:AMT327712 ACR327712:ACX327712 SV327712:TB327712 IZ327712:JF327712 WVL262176:WVR262176 WLP262176:WLV262176 WBT262176:WBZ262176 VRX262176:VSD262176 VIB262176:VIH262176 UYF262176:UYL262176 UOJ262176:UOP262176 UEN262176:UET262176 TUR262176:TUX262176 TKV262176:TLB262176 TAZ262176:TBF262176 SRD262176:SRJ262176 SHH262176:SHN262176 RXL262176:RXR262176 RNP262176:RNV262176 RDT262176:RDZ262176 QTX262176:QUD262176 QKB262176:QKH262176 QAF262176:QAL262176 PQJ262176:PQP262176 PGN262176:PGT262176 OWR262176:OWX262176 OMV262176:ONB262176 OCZ262176:ODF262176 NTD262176:NTJ262176 NJH262176:NJN262176 MZL262176:MZR262176 MPP262176:MPV262176 MFT262176:MFZ262176 LVX262176:LWD262176 LMB262176:LMH262176 LCF262176:LCL262176 KSJ262176:KSP262176 KIN262176:KIT262176 JYR262176:JYX262176 JOV262176:JPB262176 JEZ262176:JFF262176 IVD262176:IVJ262176 ILH262176:ILN262176 IBL262176:IBR262176 HRP262176:HRV262176 HHT262176:HHZ262176 GXX262176:GYD262176 GOB262176:GOH262176 GEF262176:GEL262176 FUJ262176:FUP262176 FKN262176:FKT262176 FAR262176:FAX262176 EQV262176:ERB262176 EGZ262176:EHF262176 DXD262176:DXJ262176 DNH262176:DNN262176 DDL262176:DDR262176 CTP262176:CTV262176 CJT262176:CJZ262176 BZX262176:CAD262176 BQB262176:BQH262176 BGF262176:BGL262176 AWJ262176:AWP262176 AMN262176:AMT262176 ACR262176:ACX262176 SV262176:TB262176 IZ262176:JF262176 WVL196640:WVR196640 WLP196640:WLV196640 WBT196640:WBZ196640 VRX196640:VSD196640 VIB196640:VIH196640 UYF196640:UYL196640 UOJ196640:UOP196640 UEN196640:UET196640 TUR196640:TUX196640 TKV196640:TLB196640 TAZ196640:TBF196640 SRD196640:SRJ196640 SHH196640:SHN196640 RXL196640:RXR196640 RNP196640:RNV196640 RDT196640:RDZ196640 QTX196640:QUD196640 QKB196640:QKH196640 QAF196640:QAL196640 PQJ196640:PQP196640 PGN196640:PGT196640 OWR196640:OWX196640 OMV196640:ONB196640 OCZ196640:ODF196640 NTD196640:NTJ196640 NJH196640:NJN196640 MZL196640:MZR196640 MPP196640:MPV196640 MFT196640:MFZ196640 LVX196640:LWD196640 LMB196640:LMH196640 LCF196640:LCL196640 KSJ196640:KSP196640 KIN196640:KIT196640 JYR196640:JYX196640 JOV196640:JPB196640 JEZ196640:JFF196640 IVD196640:IVJ196640 ILH196640:ILN196640 IBL196640:IBR196640 HRP196640:HRV196640 HHT196640:HHZ196640 GXX196640:GYD196640 GOB196640:GOH196640 GEF196640:GEL196640 FUJ196640:FUP196640 FKN196640:FKT196640 FAR196640:FAX196640 EQV196640:ERB196640 EGZ196640:EHF196640 DXD196640:DXJ196640 DNH196640:DNN196640 DDL196640:DDR196640 CTP196640:CTV196640 CJT196640:CJZ196640 BZX196640:CAD196640 BQB196640:BQH196640 BGF196640:BGL196640 AWJ196640:AWP196640 AMN196640:AMT196640 ACR196640:ACX196640 SV196640:TB196640 IZ196640:JF196640 WVL131104:WVR131104 WLP131104:WLV131104 WBT131104:WBZ131104 VRX131104:VSD131104 VIB131104:VIH131104 UYF131104:UYL131104 UOJ131104:UOP131104 UEN131104:UET131104 TUR131104:TUX131104 TKV131104:TLB131104 TAZ131104:TBF131104 SRD131104:SRJ131104 SHH131104:SHN131104 RXL131104:RXR131104 RNP131104:RNV131104 RDT131104:RDZ131104 QTX131104:QUD131104 QKB131104:QKH131104 QAF131104:QAL131104 PQJ131104:PQP131104 PGN131104:PGT131104 OWR131104:OWX131104 OMV131104:ONB131104 OCZ131104:ODF131104 NTD131104:NTJ131104 NJH131104:NJN131104 MZL131104:MZR131104 MPP131104:MPV131104 MFT131104:MFZ131104 LVX131104:LWD131104 LMB131104:LMH131104 LCF131104:LCL131104 KSJ131104:KSP131104 KIN131104:KIT131104 JYR131104:JYX131104 JOV131104:JPB131104 JEZ131104:JFF131104 IVD131104:IVJ131104 ILH131104:ILN131104 IBL131104:IBR131104 HRP131104:HRV131104 HHT131104:HHZ131104 GXX131104:GYD131104 GOB131104:GOH131104 GEF131104:GEL131104 FUJ131104:FUP131104 FKN131104:FKT131104 FAR131104:FAX131104 EQV131104:ERB131104 EGZ131104:EHF131104 DXD131104:DXJ131104 DNH131104:DNN131104 DDL131104:DDR131104 CTP131104:CTV131104 CJT131104:CJZ131104 BZX131104:CAD131104 BQB131104:BQH131104 BGF131104:BGL131104 AWJ131104:AWP131104 AMN131104:AMT131104 ACR131104:ACX131104 SV131104:TB131104 IZ131104:JF131104 WVL65568:WVR65568 WLP65568:WLV65568 WBT65568:WBZ65568 VRX65568:VSD65568 VIB65568:VIH65568 UYF65568:UYL65568 UOJ65568:UOP65568 UEN65568:UET65568 TUR65568:TUX65568 TKV65568:TLB65568 TAZ65568:TBF65568 SRD65568:SRJ65568 SHH65568:SHN65568 RXL65568:RXR65568 RNP65568:RNV65568 RDT65568:RDZ65568 QTX65568:QUD65568 QKB65568:QKH65568 QAF65568:QAL65568 PQJ65568:PQP65568 PGN65568:PGT65568 OWR65568:OWX65568 OMV65568:ONB65568 OCZ65568:ODF65568 NTD65568:NTJ65568 NJH65568:NJN65568 MZL65568:MZR65568 MPP65568:MPV65568 MFT65568:MFZ65568 LVX65568:LWD65568 LMB65568:LMH65568 LCF65568:LCL65568 KSJ65568:KSP65568 KIN65568:KIT65568 JYR65568:JYX65568 JOV65568:JPB65568 JEZ65568:JFF65568 IVD65568:IVJ65568 ILH65568:ILN65568 IBL65568:IBR65568 HRP65568:HRV65568 HHT65568:HHZ65568 GXX65568:GYD65568 GOB65568:GOH65568 GEF65568:GEL65568 FUJ65568:FUP65568 FKN65568:FKT65568 FAR65568:FAX65568 EQV65568:ERB65568 EGZ65568:EHF65568 DXD65568:DXJ65568 DNH65568:DNN65568 DDL65568:DDR65568 CTP65568:CTV65568 CJT65568:CJZ65568 BZX65568:CAD65568 BQB65568:BQH65568 BGF65568:BGL65568 AWJ65568:AWP65568 AMN65568:AMT65568 ACR65568:ACX65568 SV65568:TB65568 IZ65568:JF65568 WVL983063:WVR983063 WLP983063:WLV983063 WBT983063:WBZ983063 VRX983063:VSD983063 VIB983063:VIH983063 UYF983063:UYL983063 UOJ983063:UOP983063 UEN983063:UET983063 TUR983063:TUX983063 TKV983063:TLB983063 TAZ983063:TBF983063 SRD983063:SRJ983063 SHH983063:SHN983063 RXL983063:RXR983063 RNP983063:RNV983063 RDT983063:RDZ983063 QTX983063:QUD983063 QKB983063:QKH983063 QAF983063:QAL983063 PQJ983063:PQP983063 PGN983063:PGT983063 OWR983063:OWX983063 OMV983063:ONB983063 OCZ983063:ODF983063 NTD983063:NTJ983063 NJH983063:NJN983063 MZL983063:MZR983063 MPP983063:MPV983063 MFT983063:MFZ983063 LVX983063:LWD983063 LMB983063:LMH983063 LCF983063:LCL983063 KSJ983063:KSP983063 KIN983063:KIT983063 JYR983063:JYX983063 JOV983063:JPB983063 JEZ983063:JFF983063 IVD983063:IVJ983063 ILH983063:ILN983063 IBL983063:IBR983063 HRP983063:HRV983063 HHT983063:HHZ983063 GXX983063:GYD983063 GOB983063:GOH983063 GEF983063:GEL983063 FUJ983063:FUP983063 FKN983063:FKT983063 FAR983063:FAX983063 EQV983063:ERB983063 EGZ983063:EHF983063 DXD983063:DXJ983063 DNH983063:DNN983063 DDL983063:DDR983063 CTP983063:CTV983063 CJT983063:CJZ983063 BZX983063:CAD983063 BQB983063:BQH983063 BGF983063:BGL983063 AWJ983063:AWP983063 AMN983063:AMT983063 ACR983063:ACX983063 SV983063:TB983063 IZ983063:JF983063 WVL917527:WVR917527 WLP917527:WLV917527 WBT917527:WBZ917527 VRX917527:VSD917527 VIB917527:VIH917527 UYF917527:UYL917527 UOJ917527:UOP917527 UEN917527:UET917527 TUR917527:TUX917527 TKV917527:TLB917527 TAZ917527:TBF917527 SRD917527:SRJ917527 SHH917527:SHN917527 RXL917527:RXR917527 RNP917527:RNV917527 RDT917527:RDZ917527 QTX917527:QUD917527 QKB917527:QKH917527 QAF917527:QAL917527 PQJ917527:PQP917527 PGN917527:PGT917527 OWR917527:OWX917527 OMV917527:ONB917527 OCZ917527:ODF917527 NTD917527:NTJ917527 NJH917527:NJN917527 MZL917527:MZR917527 MPP917527:MPV917527 MFT917527:MFZ917527 LVX917527:LWD917527 LMB917527:LMH917527 LCF917527:LCL917527 KSJ917527:KSP917527 KIN917527:KIT917527 JYR917527:JYX917527 JOV917527:JPB917527 JEZ917527:JFF917527 IVD917527:IVJ917527 ILH917527:ILN917527 IBL917527:IBR917527 HRP917527:HRV917527 HHT917527:HHZ917527 GXX917527:GYD917527 GOB917527:GOH917527 GEF917527:GEL917527 FUJ917527:FUP917527 FKN917527:FKT917527 FAR917527:FAX917527 EQV917527:ERB917527 EGZ917527:EHF917527 DXD917527:DXJ917527 DNH917527:DNN917527 DDL917527:DDR917527 CTP917527:CTV917527 CJT917527:CJZ917527 BZX917527:CAD917527 BQB917527:BQH917527 BGF917527:BGL917527 AWJ917527:AWP917527 AMN917527:AMT917527 ACR917527:ACX917527 SV917527:TB917527 IZ917527:JF917527 WVL851991:WVR851991 WLP851991:WLV851991 WBT851991:WBZ851991 VRX851991:VSD851991 VIB851991:VIH851991 UYF851991:UYL851991 UOJ851991:UOP851991 UEN851991:UET851991 TUR851991:TUX851991 TKV851991:TLB851991 TAZ851991:TBF851991 SRD851991:SRJ851991 SHH851991:SHN851991 RXL851991:RXR851991 RNP851991:RNV851991 RDT851991:RDZ851991 QTX851991:QUD851991 QKB851991:QKH851991 QAF851991:QAL851991 PQJ851991:PQP851991 PGN851991:PGT851991 OWR851991:OWX851991 OMV851991:ONB851991 OCZ851991:ODF851991 NTD851991:NTJ851991 NJH851991:NJN851991 MZL851991:MZR851991 MPP851991:MPV851991 MFT851991:MFZ851991 LVX851991:LWD851991 LMB851991:LMH851991 LCF851991:LCL851991 KSJ851991:KSP851991 KIN851991:KIT851991 JYR851991:JYX851991 JOV851991:JPB851991 JEZ851991:JFF851991 IVD851991:IVJ851991 ILH851991:ILN851991 IBL851991:IBR851991 HRP851991:HRV851991 HHT851991:HHZ851991 GXX851991:GYD851991 GOB851991:GOH851991 GEF851991:GEL851991 FUJ851991:FUP851991 FKN851991:FKT851991 FAR851991:FAX851991 EQV851991:ERB851991 EGZ851991:EHF851991 DXD851991:DXJ851991 DNH851991:DNN851991 DDL851991:DDR851991 CTP851991:CTV851991 CJT851991:CJZ851991 BZX851991:CAD851991 BQB851991:BQH851991 BGF851991:BGL851991 AWJ851991:AWP851991 AMN851991:AMT851991 ACR851991:ACX851991 SV851991:TB851991 IZ851991:JF851991 WVL786455:WVR786455 WLP786455:WLV786455 WBT786455:WBZ786455 VRX786455:VSD786455 VIB786455:VIH786455 UYF786455:UYL786455 UOJ786455:UOP786455 UEN786455:UET786455 TUR786455:TUX786455 TKV786455:TLB786455 TAZ786455:TBF786455 SRD786455:SRJ786455 SHH786455:SHN786455 RXL786455:RXR786455 RNP786455:RNV786455 RDT786455:RDZ786455 QTX786455:QUD786455 QKB786455:QKH786455 QAF786455:QAL786455 PQJ786455:PQP786455 PGN786455:PGT786455 OWR786455:OWX786455 OMV786455:ONB786455 OCZ786455:ODF786455 NTD786455:NTJ786455 NJH786455:NJN786455 MZL786455:MZR786455 MPP786455:MPV786455 MFT786455:MFZ786455 LVX786455:LWD786455 LMB786455:LMH786455 LCF786455:LCL786455 KSJ786455:KSP786455 KIN786455:KIT786455 JYR786455:JYX786455 JOV786455:JPB786455 JEZ786455:JFF786455 IVD786455:IVJ786455 ILH786455:ILN786455 IBL786455:IBR786455 HRP786455:HRV786455 HHT786455:HHZ786455 GXX786455:GYD786455 GOB786455:GOH786455 GEF786455:GEL786455 FUJ786455:FUP786455 FKN786455:FKT786455 FAR786455:FAX786455 EQV786455:ERB786455 EGZ786455:EHF786455 DXD786455:DXJ786455 DNH786455:DNN786455 DDL786455:DDR786455 CTP786455:CTV786455 CJT786455:CJZ786455 BZX786455:CAD786455 BQB786455:BQH786455 BGF786455:BGL786455 AWJ786455:AWP786455 AMN786455:AMT786455 ACR786455:ACX786455 SV786455:TB786455 IZ786455:JF786455 WVL720919:WVR720919 WLP720919:WLV720919 WBT720919:WBZ720919 VRX720919:VSD720919 VIB720919:VIH720919 UYF720919:UYL720919 UOJ720919:UOP720919 UEN720919:UET720919 TUR720919:TUX720919 TKV720919:TLB720919 TAZ720919:TBF720919 SRD720919:SRJ720919 SHH720919:SHN720919 RXL720919:RXR720919 RNP720919:RNV720919 RDT720919:RDZ720919 QTX720919:QUD720919 QKB720919:QKH720919 QAF720919:QAL720919 PQJ720919:PQP720919 PGN720919:PGT720919 OWR720919:OWX720919 OMV720919:ONB720919 OCZ720919:ODF720919 NTD720919:NTJ720919 NJH720919:NJN720919 MZL720919:MZR720919 MPP720919:MPV720919 MFT720919:MFZ720919 LVX720919:LWD720919 LMB720919:LMH720919 LCF720919:LCL720919 KSJ720919:KSP720919 KIN720919:KIT720919 JYR720919:JYX720919 JOV720919:JPB720919 JEZ720919:JFF720919 IVD720919:IVJ720919 ILH720919:ILN720919 IBL720919:IBR720919 HRP720919:HRV720919 HHT720919:HHZ720919 GXX720919:GYD720919 GOB720919:GOH720919 GEF720919:GEL720919 FUJ720919:FUP720919 FKN720919:FKT720919 FAR720919:FAX720919 EQV720919:ERB720919 EGZ720919:EHF720919 DXD720919:DXJ720919 DNH720919:DNN720919 DDL720919:DDR720919 CTP720919:CTV720919 CJT720919:CJZ720919 BZX720919:CAD720919 BQB720919:BQH720919 BGF720919:BGL720919 AWJ720919:AWP720919 AMN720919:AMT720919 ACR720919:ACX720919 SV720919:TB720919 IZ720919:JF720919 WVL655383:WVR655383 WLP655383:WLV655383 WBT655383:WBZ655383 VRX655383:VSD655383 VIB655383:VIH655383 UYF655383:UYL655383 UOJ655383:UOP655383 UEN655383:UET655383 TUR655383:TUX655383 TKV655383:TLB655383 TAZ655383:TBF655383 SRD655383:SRJ655383 SHH655383:SHN655383 RXL655383:RXR655383 RNP655383:RNV655383 RDT655383:RDZ655383 QTX655383:QUD655383 QKB655383:QKH655383 QAF655383:QAL655383 PQJ655383:PQP655383 PGN655383:PGT655383 OWR655383:OWX655383 OMV655383:ONB655383 OCZ655383:ODF655383 NTD655383:NTJ655383 NJH655383:NJN655383 MZL655383:MZR655383 MPP655383:MPV655383 MFT655383:MFZ655383 LVX655383:LWD655383 LMB655383:LMH655383 LCF655383:LCL655383 KSJ655383:KSP655383 KIN655383:KIT655383 JYR655383:JYX655383 JOV655383:JPB655383 JEZ655383:JFF655383 IVD655383:IVJ655383 ILH655383:ILN655383 IBL655383:IBR655383 HRP655383:HRV655383 HHT655383:HHZ655383 GXX655383:GYD655383 GOB655383:GOH655383 GEF655383:GEL655383 FUJ655383:FUP655383 FKN655383:FKT655383 FAR655383:FAX655383 EQV655383:ERB655383 EGZ655383:EHF655383 DXD655383:DXJ655383 DNH655383:DNN655383 DDL655383:DDR655383 CTP655383:CTV655383 CJT655383:CJZ655383 BZX655383:CAD655383 BQB655383:BQH655383 BGF655383:BGL655383 AWJ655383:AWP655383 AMN655383:AMT655383 ACR655383:ACX655383 SV655383:TB655383 IZ655383:JF655383 WVL589847:WVR589847 WLP589847:WLV589847 WBT589847:WBZ589847 VRX589847:VSD589847 VIB589847:VIH589847 UYF589847:UYL589847 UOJ589847:UOP589847 UEN589847:UET589847 TUR589847:TUX589847 TKV589847:TLB589847 TAZ589847:TBF589847 SRD589847:SRJ589847 SHH589847:SHN589847 RXL589847:RXR589847 RNP589847:RNV589847 RDT589847:RDZ589847 QTX589847:QUD589847 QKB589847:QKH589847 QAF589847:QAL589847 PQJ589847:PQP589847 PGN589847:PGT589847 OWR589847:OWX589847 OMV589847:ONB589847 OCZ589847:ODF589847 NTD589847:NTJ589847 NJH589847:NJN589847 MZL589847:MZR589847 MPP589847:MPV589847 MFT589847:MFZ589847 LVX589847:LWD589847 LMB589847:LMH589847 LCF589847:LCL589847 KSJ589847:KSP589847 KIN589847:KIT589847 JYR589847:JYX589847 JOV589847:JPB589847 JEZ589847:JFF589847 IVD589847:IVJ589847 ILH589847:ILN589847 IBL589847:IBR589847 HRP589847:HRV589847 HHT589847:HHZ589847 GXX589847:GYD589847 GOB589847:GOH589847 GEF589847:GEL589847 FUJ589847:FUP589847 FKN589847:FKT589847 FAR589847:FAX589847 EQV589847:ERB589847 EGZ589847:EHF589847 DXD589847:DXJ589847 DNH589847:DNN589847 DDL589847:DDR589847 CTP589847:CTV589847 CJT589847:CJZ589847 BZX589847:CAD589847 BQB589847:BQH589847 BGF589847:BGL589847 AWJ589847:AWP589847 AMN589847:AMT589847 ACR589847:ACX589847 SV589847:TB589847 IZ589847:JF589847 WVL524311:WVR524311 WLP524311:WLV524311 WBT524311:WBZ524311 VRX524311:VSD524311 VIB524311:VIH524311 UYF524311:UYL524311 UOJ524311:UOP524311 UEN524311:UET524311 TUR524311:TUX524311 TKV524311:TLB524311 TAZ524311:TBF524311 SRD524311:SRJ524311 SHH524311:SHN524311 RXL524311:RXR524311 RNP524311:RNV524311 RDT524311:RDZ524311 QTX524311:QUD524311 QKB524311:QKH524311 QAF524311:QAL524311 PQJ524311:PQP524311 PGN524311:PGT524311 OWR524311:OWX524311 OMV524311:ONB524311 OCZ524311:ODF524311 NTD524311:NTJ524311 NJH524311:NJN524311 MZL524311:MZR524311 MPP524311:MPV524311 MFT524311:MFZ524311 LVX524311:LWD524311 LMB524311:LMH524311 LCF524311:LCL524311 KSJ524311:KSP524311 KIN524311:KIT524311 JYR524311:JYX524311 JOV524311:JPB524311 JEZ524311:JFF524311 IVD524311:IVJ524311 ILH524311:ILN524311 IBL524311:IBR524311 HRP524311:HRV524311 HHT524311:HHZ524311 GXX524311:GYD524311 GOB524311:GOH524311 GEF524311:GEL524311 FUJ524311:FUP524311 FKN524311:FKT524311 FAR524311:FAX524311 EQV524311:ERB524311 EGZ524311:EHF524311 DXD524311:DXJ524311 DNH524311:DNN524311 DDL524311:DDR524311 CTP524311:CTV524311 CJT524311:CJZ524311 BZX524311:CAD524311 BQB524311:BQH524311 BGF524311:BGL524311 AWJ524311:AWP524311 AMN524311:AMT524311 ACR524311:ACX524311 SV524311:TB524311 IZ524311:JF524311 WVL458775:WVR458775 WLP458775:WLV458775 WBT458775:WBZ458775 VRX458775:VSD458775 VIB458775:VIH458775 UYF458775:UYL458775 UOJ458775:UOP458775 UEN458775:UET458775 TUR458775:TUX458775 TKV458775:TLB458775 TAZ458775:TBF458775 SRD458775:SRJ458775 SHH458775:SHN458775 RXL458775:RXR458775 RNP458775:RNV458775 RDT458775:RDZ458775 QTX458775:QUD458775 QKB458775:QKH458775 QAF458775:QAL458775 PQJ458775:PQP458775 PGN458775:PGT458775 OWR458775:OWX458775 OMV458775:ONB458775 OCZ458775:ODF458775 NTD458775:NTJ458775 NJH458775:NJN458775 MZL458775:MZR458775 MPP458775:MPV458775 MFT458775:MFZ458775 LVX458775:LWD458775 LMB458775:LMH458775 LCF458775:LCL458775 KSJ458775:KSP458775 KIN458775:KIT458775 JYR458775:JYX458775 JOV458775:JPB458775 JEZ458775:JFF458775 IVD458775:IVJ458775 ILH458775:ILN458775 IBL458775:IBR458775 HRP458775:HRV458775 HHT458775:HHZ458775 GXX458775:GYD458775 GOB458775:GOH458775 GEF458775:GEL458775 FUJ458775:FUP458775 FKN458775:FKT458775 FAR458775:FAX458775 EQV458775:ERB458775 EGZ458775:EHF458775 DXD458775:DXJ458775 DNH458775:DNN458775 DDL458775:DDR458775 CTP458775:CTV458775 CJT458775:CJZ458775 BZX458775:CAD458775 BQB458775:BQH458775 BGF458775:BGL458775 AWJ458775:AWP458775 AMN458775:AMT458775 ACR458775:ACX458775 SV458775:TB458775 IZ458775:JF458775 WVL393239:WVR393239 WLP393239:WLV393239 WBT393239:WBZ393239 VRX393239:VSD393239 VIB393239:VIH393239 UYF393239:UYL393239 UOJ393239:UOP393239 UEN393239:UET393239 TUR393239:TUX393239 TKV393239:TLB393239 TAZ393239:TBF393239 SRD393239:SRJ393239 SHH393239:SHN393239 RXL393239:RXR393239 RNP393239:RNV393239 RDT393239:RDZ393239 QTX393239:QUD393239 QKB393239:QKH393239 QAF393239:QAL393239 PQJ393239:PQP393239 PGN393239:PGT393239 OWR393239:OWX393239 OMV393239:ONB393239 OCZ393239:ODF393239 NTD393239:NTJ393239 NJH393239:NJN393239 MZL393239:MZR393239 MPP393239:MPV393239 MFT393239:MFZ393239 LVX393239:LWD393239 LMB393239:LMH393239 LCF393239:LCL393239 KSJ393239:KSP393239 KIN393239:KIT393239 JYR393239:JYX393239 JOV393239:JPB393239 JEZ393239:JFF393239 IVD393239:IVJ393239 ILH393239:ILN393239 IBL393239:IBR393239 HRP393239:HRV393239 HHT393239:HHZ393239 GXX393239:GYD393239 GOB393239:GOH393239 GEF393239:GEL393239 FUJ393239:FUP393239 FKN393239:FKT393239 FAR393239:FAX393239 EQV393239:ERB393239 EGZ393239:EHF393239 DXD393239:DXJ393239 DNH393239:DNN393239 DDL393239:DDR393239 CTP393239:CTV393239 CJT393239:CJZ393239 BZX393239:CAD393239 BQB393239:BQH393239 BGF393239:BGL393239 AWJ393239:AWP393239 AMN393239:AMT393239 ACR393239:ACX393239 SV393239:TB393239 IZ393239:JF393239 WVL327703:WVR327703 WLP327703:WLV327703 WBT327703:WBZ327703 VRX327703:VSD327703 VIB327703:VIH327703 UYF327703:UYL327703 UOJ327703:UOP327703 UEN327703:UET327703 TUR327703:TUX327703 TKV327703:TLB327703 TAZ327703:TBF327703 SRD327703:SRJ327703 SHH327703:SHN327703 RXL327703:RXR327703 RNP327703:RNV327703 RDT327703:RDZ327703 QTX327703:QUD327703 QKB327703:QKH327703 QAF327703:QAL327703 PQJ327703:PQP327703 PGN327703:PGT327703 OWR327703:OWX327703 OMV327703:ONB327703 OCZ327703:ODF327703 NTD327703:NTJ327703 NJH327703:NJN327703 MZL327703:MZR327703 MPP327703:MPV327703 MFT327703:MFZ327703 LVX327703:LWD327703 LMB327703:LMH327703 LCF327703:LCL327703 KSJ327703:KSP327703 KIN327703:KIT327703 JYR327703:JYX327703 JOV327703:JPB327703 JEZ327703:JFF327703 IVD327703:IVJ327703 ILH327703:ILN327703 IBL327703:IBR327703 HRP327703:HRV327703 HHT327703:HHZ327703 GXX327703:GYD327703 GOB327703:GOH327703 GEF327703:GEL327703 FUJ327703:FUP327703 FKN327703:FKT327703 FAR327703:FAX327703 EQV327703:ERB327703 EGZ327703:EHF327703 DXD327703:DXJ327703 DNH327703:DNN327703 DDL327703:DDR327703 CTP327703:CTV327703 CJT327703:CJZ327703 BZX327703:CAD327703 BQB327703:BQH327703 BGF327703:BGL327703 AWJ327703:AWP327703 AMN327703:AMT327703 ACR327703:ACX327703 SV327703:TB327703 IZ327703:JF327703 WVL262167:WVR262167 WLP262167:WLV262167 WBT262167:WBZ262167 VRX262167:VSD262167 VIB262167:VIH262167 UYF262167:UYL262167 UOJ262167:UOP262167 UEN262167:UET262167 TUR262167:TUX262167 TKV262167:TLB262167 TAZ262167:TBF262167 SRD262167:SRJ262167 SHH262167:SHN262167 RXL262167:RXR262167 RNP262167:RNV262167 RDT262167:RDZ262167 QTX262167:QUD262167 QKB262167:QKH262167 QAF262167:QAL262167 PQJ262167:PQP262167 PGN262167:PGT262167 OWR262167:OWX262167 OMV262167:ONB262167 OCZ262167:ODF262167 NTD262167:NTJ262167 NJH262167:NJN262167 MZL262167:MZR262167 MPP262167:MPV262167 MFT262167:MFZ262167 LVX262167:LWD262167 LMB262167:LMH262167 LCF262167:LCL262167 KSJ262167:KSP262167 KIN262167:KIT262167 JYR262167:JYX262167 JOV262167:JPB262167 JEZ262167:JFF262167 IVD262167:IVJ262167 ILH262167:ILN262167 IBL262167:IBR262167 HRP262167:HRV262167 HHT262167:HHZ262167 GXX262167:GYD262167 GOB262167:GOH262167 GEF262167:GEL262167 FUJ262167:FUP262167 FKN262167:FKT262167 FAR262167:FAX262167 EQV262167:ERB262167 EGZ262167:EHF262167 DXD262167:DXJ262167 DNH262167:DNN262167 DDL262167:DDR262167 CTP262167:CTV262167 CJT262167:CJZ262167 BZX262167:CAD262167 BQB262167:BQH262167 BGF262167:BGL262167 AWJ262167:AWP262167 AMN262167:AMT262167 ACR262167:ACX262167 SV262167:TB262167 IZ262167:JF262167 WVL196631:WVR196631 WLP196631:WLV196631 WBT196631:WBZ196631 VRX196631:VSD196631 VIB196631:VIH196631 UYF196631:UYL196631 UOJ196631:UOP196631 UEN196631:UET196631 TUR196631:TUX196631 TKV196631:TLB196631 TAZ196631:TBF196631 SRD196631:SRJ196631 SHH196631:SHN196631 RXL196631:RXR196631 RNP196631:RNV196631 RDT196631:RDZ196631 QTX196631:QUD196631 QKB196631:QKH196631 QAF196631:QAL196631 PQJ196631:PQP196631 PGN196631:PGT196631 OWR196631:OWX196631 OMV196631:ONB196631 OCZ196631:ODF196631 NTD196631:NTJ196631 NJH196631:NJN196631 MZL196631:MZR196631 MPP196631:MPV196631 MFT196631:MFZ196631 LVX196631:LWD196631 LMB196631:LMH196631 LCF196631:LCL196631 KSJ196631:KSP196631 KIN196631:KIT196631 JYR196631:JYX196631 JOV196631:JPB196631 JEZ196631:JFF196631 IVD196631:IVJ196631 ILH196631:ILN196631 IBL196631:IBR196631 HRP196631:HRV196631 HHT196631:HHZ196631 GXX196631:GYD196631 GOB196631:GOH196631 GEF196631:GEL196631 FUJ196631:FUP196631 FKN196631:FKT196631 FAR196631:FAX196631 EQV196631:ERB196631 EGZ196631:EHF196631 DXD196631:DXJ196631 DNH196631:DNN196631 DDL196631:DDR196631 CTP196631:CTV196631 CJT196631:CJZ196631 BZX196631:CAD196631 BQB196631:BQH196631 BGF196631:BGL196631 AWJ196631:AWP196631 AMN196631:AMT196631 ACR196631:ACX196631 SV196631:TB196631 IZ196631:JF196631 WVL131095:WVR131095 WLP131095:WLV131095 WBT131095:WBZ131095 VRX131095:VSD131095 VIB131095:VIH131095 UYF131095:UYL131095 UOJ131095:UOP131095 UEN131095:UET131095 TUR131095:TUX131095 TKV131095:TLB131095 TAZ131095:TBF131095 SRD131095:SRJ131095 SHH131095:SHN131095 RXL131095:RXR131095 RNP131095:RNV131095 RDT131095:RDZ131095 QTX131095:QUD131095 QKB131095:QKH131095 QAF131095:QAL131095 PQJ131095:PQP131095 PGN131095:PGT131095 OWR131095:OWX131095 OMV131095:ONB131095 OCZ131095:ODF131095 NTD131095:NTJ131095 NJH131095:NJN131095 MZL131095:MZR131095 MPP131095:MPV131095 MFT131095:MFZ131095 LVX131095:LWD131095 LMB131095:LMH131095 LCF131095:LCL131095 KSJ131095:KSP131095 KIN131095:KIT131095 JYR131095:JYX131095 JOV131095:JPB131095 JEZ131095:JFF131095 IVD131095:IVJ131095 ILH131095:ILN131095 IBL131095:IBR131095 HRP131095:HRV131095 HHT131095:HHZ131095 GXX131095:GYD131095 GOB131095:GOH131095 GEF131095:GEL131095 FUJ131095:FUP131095 FKN131095:FKT131095 FAR131095:FAX131095 EQV131095:ERB131095 EGZ131095:EHF131095 DXD131095:DXJ131095 DNH131095:DNN131095 DDL131095:DDR131095 CTP131095:CTV131095 CJT131095:CJZ131095 BZX131095:CAD131095 BQB131095:BQH131095 BGF131095:BGL131095 AWJ131095:AWP131095 AMN131095:AMT131095 ACR131095:ACX131095 SV131095:TB131095 IZ131095:JF131095 WVL65559:WVR65559 WLP65559:WLV65559 WBT65559:WBZ65559 VRX65559:VSD65559 VIB65559:VIH65559 UYF65559:UYL65559 UOJ65559:UOP65559 UEN65559:UET65559 TUR65559:TUX65559 TKV65559:TLB65559 TAZ65559:TBF65559 SRD65559:SRJ65559 SHH65559:SHN65559 RXL65559:RXR65559 RNP65559:RNV65559 RDT65559:RDZ65559 QTX65559:QUD65559 QKB65559:QKH65559 QAF65559:QAL65559 PQJ65559:PQP65559 PGN65559:PGT65559 OWR65559:OWX65559 OMV65559:ONB65559 OCZ65559:ODF65559 NTD65559:NTJ65559 NJH65559:NJN65559 MZL65559:MZR65559 MPP65559:MPV65559 MFT65559:MFZ65559 LVX65559:LWD65559 LMB65559:LMH65559 LCF65559:LCL65559 KSJ65559:KSP65559 KIN65559:KIT65559 JYR65559:JYX65559 JOV65559:JPB65559 JEZ65559:JFF65559 IVD65559:IVJ65559 ILH65559:ILN65559 IBL65559:IBR65559 HRP65559:HRV65559 HHT65559:HHZ65559 GXX65559:GYD65559 GOB65559:GOH65559 GEF65559:GEL65559 FUJ65559:FUP65559 FKN65559:FKT65559 FAR65559:FAX65559 EQV65559:ERB65559 EGZ65559:EHF65559 DXD65559:DXJ65559 DNH65559:DNN65559 DDL65559:DDR65559 CTP65559:CTV65559 CJT65559:CJZ65559 BZX65559:CAD65559 BQB65559:BQH65559 BGF65559:BGL65559 AWJ65559:AWP65559 AMN65559:AMT65559 ACR65559:ACX65559 SV65559:TB65559 IZ65559:JF65559 D23:J23 IZ23:JF23 SV23:TB23 ACR23:ACX23 AMN23:AMT23 AWJ23:AWP23 BGF23:BGL23 BQB23:BQH23 BZX23:CAD23 CJT23:CJZ23 CTP23:CTV23 DDL23:DDR23 DNH23:DNN23 DXD23:DXJ23 EGZ23:EHF23 EQV23:ERB23 FAR23:FAX23 FKN23:FKT23 FUJ23:FUP23 GEF23:GEL23 GOB23:GOH23 GXX23:GYD23 HHT23:HHZ23 HRP23:HRV23 IBL23:IBR23 ILH23:ILN23 IVD23:IVJ23 JEZ23:JFF23 JOV23:JPB23 JYR23:JYX23 KIN23:KIT23 KSJ23:KSP23 LCF23:LCL23 LMB23:LMH23 LVX23:LWD23 MFT23:MFZ23 MPP23:MPV23 MZL23:MZR23 NJH23:NJN23 NTD23:NTJ23 OCZ23:ODF23 OMV23:ONB23 OWR23:OWX23 PGN23:PGT23 PQJ23:PQP23 QAF23:QAL23 QKB23:QKH23 QTX23:QUD23 RDT23:RDZ23 RNP23:RNV23 RXL23:RXR23 SHH23:SHN23 SRD23:SRJ23 TAZ23:TBF23 TKV23:TLB23 TUR23:TUX23 UEN23:UET23 UOJ23:UOP23 UYF23:UYL23 VIB23:VIH23 VRX23:VSD23 WBT23:WBZ23 WLP23:WLV23 WVL23:WVR23 D32:J33 IZ32:JF33 SV32:TB33 ACR32:ACX33 AMN32:AMT33 AWJ32:AWP33 BGF32:BGL33 BQB32:BQH33 BZX32:CAD33 CJT32:CJZ33 CTP32:CTV33 DDL32:DDR33 DNH32:DNN33 DXD32:DXJ33 EGZ32:EHF33 EQV32:ERB33 FAR32:FAX33 FKN32:FKT33 FUJ32:FUP33 GEF32:GEL33 GOB32:GOH33 GXX32:GYD33 HHT32:HHZ33 HRP32:HRV33 IBL32:IBR33 ILH32:ILN33 IVD32:IVJ33 JEZ32:JFF33 JOV32:JPB33 JYR32:JYX33 KIN32:KIT33 KSJ32:KSP33 LCF32:LCL33 LMB32:LMH33 LVX32:LWD33 MFT32:MFZ33 MPP32:MPV33 MZL32:MZR33 NJH32:NJN33 NTD32:NTJ33 OCZ32:ODF33 OMV32:ONB33 OWR32:OWX33 PGN32:PGT33 PQJ32:PQP33 QAF32:QAL33 QKB32:QKH33 QTX32:QUD33 RDT32:RDZ33 RNP32:RNV33 RXL32:RXR33 SHH32:SHN33 SRD32:SRJ33 TAZ32:TBF33 TKV32:TLB33 TUR32:TUX33 UEN32:UET33 UOJ32:UOP33 UYF32:UYL33 VIB32:VIH33 VRX32:VSD33 WBT32:WBZ33 WLP32:WLV33 WVL32:WVR33"/>
    <dataValidation type="textLength" errorStyle="warning" allowBlank="1" showErrorMessage="1" errorTitle="FAX" error="Massimo 11 posizioni numeriche" sqref="D65554 D131090 D196626 D262162 D327698 D393234 D458770 D524306 D589842 D655378 D720914 D786450 D851986 D917522 D983058 D65545 D131081 D196617 D262153 D327689 D393225 D458761 D524297 D589833 D655369 D720905 D786441 D851977 D917513 D983049 WVL983062 WLP983062 WBT983062 VRX983062 VIB983062 UYF983062 UOJ983062 UEN983062 TUR983062 TKV983062 TAZ983062 SRD983062 SHH983062 RXL983062 RNP983062 RDT983062 QTX983062 QKB983062 QAF983062 PQJ983062 PGN983062 OWR983062 OMV983062 OCZ983062 NTD983062 NJH983062 MZL983062 MPP983062 MFT983062 LVX983062 LMB983062 LCF983062 KSJ983062 KIN983062 JYR983062 JOV983062 JEZ983062 IVD983062 ILH983062 IBL983062 HRP983062 HHT983062 GXX983062 GOB983062 GEF983062 FUJ983062 FKN983062 FAR983062 EQV983062 EGZ983062 DXD983062 DNH983062 DDL983062 CTP983062 CJT983062 BZX983062 BQB983062 BGF983062 AWJ983062 AMN983062 ACR983062 SV983062 IZ983062 WVL917526 WLP917526 WBT917526 VRX917526 VIB917526 UYF917526 UOJ917526 UEN917526 TUR917526 TKV917526 TAZ917526 SRD917526 SHH917526 RXL917526 RNP917526 RDT917526 QTX917526 QKB917526 QAF917526 PQJ917526 PGN917526 OWR917526 OMV917526 OCZ917526 NTD917526 NJH917526 MZL917526 MPP917526 MFT917526 LVX917526 LMB917526 LCF917526 KSJ917526 KIN917526 JYR917526 JOV917526 JEZ917526 IVD917526 ILH917526 IBL917526 HRP917526 HHT917526 GXX917526 GOB917526 GEF917526 FUJ917526 FKN917526 FAR917526 EQV917526 EGZ917526 DXD917526 DNH917526 DDL917526 CTP917526 CJT917526 BZX917526 BQB917526 BGF917526 AWJ917526 AMN917526 ACR917526 SV917526 IZ917526 WVL851990 WLP851990 WBT851990 VRX851990 VIB851990 UYF851990 UOJ851990 UEN851990 TUR851990 TKV851990 TAZ851990 SRD851990 SHH851990 RXL851990 RNP851990 RDT851990 QTX851990 QKB851990 QAF851990 PQJ851990 PGN851990 OWR851990 OMV851990 OCZ851990 NTD851990 NJH851990 MZL851990 MPP851990 MFT851990 LVX851990 LMB851990 LCF851990 KSJ851990 KIN851990 JYR851990 JOV851990 JEZ851990 IVD851990 ILH851990 IBL851990 HRP851990 HHT851990 GXX851990 GOB851990 GEF851990 FUJ851990 FKN851990 FAR851990 EQV851990 EGZ851990 DXD851990 DNH851990 DDL851990 CTP851990 CJT851990 BZX851990 BQB851990 BGF851990 AWJ851990 AMN851990 ACR851990 SV851990 IZ851990 WVL786454 WLP786454 WBT786454 VRX786454 VIB786454 UYF786454 UOJ786454 UEN786454 TUR786454 TKV786454 TAZ786454 SRD786454 SHH786454 RXL786454 RNP786454 RDT786454 QTX786454 QKB786454 QAF786454 PQJ786454 PGN786454 OWR786454 OMV786454 OCZ786454 NTD786454 NJH786454 MZL786454 MPP786454 MFT786454 LVX786454 LMB786454 LCF786454 KSJ786454 KIN786454 JYR786454 JOV786454 JEZ786454 IVD786454 ILH786454 IBL786454 HRP786454 HHT786454 GXX786454 GOB786454 GEF786454 FUJ786454 FKN786454 FAR786454 EQV786454 EGZ786454 DXD786454 DNH786454 DDL786454 CTP786454 CJT786454 BZX786454 BQB786454 BGF786454 AWJ786454 AMN786454 ACR786454 SV786454 IZ786454 WVL720918 WLP720918 WBT720918 VRX720918 VIB720918 UYF720918 UOJ720918 UEN720918 TUR720918 TKV720918 TAZ720918 SRD720918 SHH720918 RXL720918 RNP720918 RDT720918 QTX720918 QKB720918 QAF720918 PQJ720918 PGN720918 OWR720918 OMV720918 OCZ720918 NTD720918 NJH720918 MZL720918 MPP720918 MFT720918 LVX720918 LMB720918 LCF720918 KSJ720918 KIN720918 JYR720918 JOV720918 JEZ720918 IVD720918 ILH720918 IBL720918 HRP720918 HHT720918 GXX720918 GOB720918 GEF720918 FUJ720918 FKN720918 FAR720918 EQV720918 EGZ720918 DXD720918 DNH720918 DDL720918 CTP720918 CJT720918 BZX720918 BQB720918 BGF720918 AWJ720918 AMN720918 ACR720918 SV720918 IZ720918 WVL655382 WLP655382 WBT655382 VRX655382 VIB655382 UYF655382 UOJ655382 UEN655382 TUR655382 TKV655382 TAZ655382 SRD655382 SHH655382 RXL655382 RNP655382 RDT655382 QTX655382 QKB655382 QAF655382 PQJ655382 PGN655382 OWR655382 OMV655382 OCZ655382 NTD655382 NJH655382 MZL655382 MPP655382 MFT655382 LVX655382 LMB655382 LCF655382 KSJ655382 KIN655382 JYR655382 JOV655382 JEZ655382 IVD655382 ILH655382 IBL655382 HRP655382 HHT655382 GXX655382 GOB655382 GEF655382 FUJ655382 FKN655382 FAR655382 EQV655382 EGZ655382 DXD655382 DNH655382 DDL655382 CTP655382 CJT655382 BZX655382 BQB655382 BGF655382 AWJ655382 AMN655382 ACR655382 SV655382 IZ655382 WVL589846 WLP589846 WBT589846 VRX589846 VIB589846 UYF589846 UOJ589846 UEN589846 TUR589846 TKV589846 TAZ589846 SRD589846 SHH589846 RXL589846 RNP589846 RDT589846 QTX589846 QKB589846 QAF589846 PQJ589846 PGN589846 OWR589846 OMV589846 OCZ589846 NTD589846 NJH589846 MZL589846 MPP589846 MFT589846 LVX589846 LMB589846 LCF589846 KSJ589846 KIN589846 JYR589846 JOV589846 JEZ589846 IVD589846 ILH589846 IBL589846 HRP589846 HHT589846 GXX589846 GOB589846 GEF589846 FUJ589846 FKN589846 FAR589846 EQV589846 EGZ589846 DXD589846 DNH589846 DDL589846 CTP589846 CJT589846 BZX589846 BQB589846 BGF589846 AWJ589846 AMN589846 ACR589846 SV589846 IZ589846 WVL524310 WLP524310 WBT524310 VRX524310 VIB524310 UYF524310 UOJ524310 UEN524310 TUR524310 TKV524310 TAZ524310 SRD524310 SHH524310 RXL524310 RNP524310 RDT524310 QTX524310 QKB524310 QAF524310 PQJ524310 PGN524310 OWR524310 OMV524310 OCZ524310 NTD524310 NJH524310 MZL524310 MPP524310 MFT524310 LVX524310 LMB524310 LCF524310 KSJ524310 KIN524310 JYR524310 JOV524310 JEZ524310 IVD524310 ILH524310 IBL524310 HRP524310 HHT524310 GXX524310 GOB524310 GEF524310 FUJ524310 FKN524310 FAR524310 EQV524310 EGZ524310 DXD524310 DNH524310 DDL524310 CTP524310 CJT524310 BZX524310 BQB524310 BGF524310 AWJ524310 AMN524310 ACR524310 SV524310 IZ524310 WVL458774 WLP458774 WBT458774 VRX458774 VIB458774 UYF458774 UOJ458774 UEN458774 TUR458774 TKV458774 TAZ458774 SRD458774 SHH458774 RXL458774 RNP458774 RDT458774 QTX458774 QKB458774 QAF458774 PQJ458774 PGN458774 OWR458774 OMV458774 OCZ458774 NTD458774 NJH458774 MZL458774 MPP458774 MFT458774 LVX458774 LMB458774 LCF458774 KSJ458774 KIN458774 JYR458774 JOV458774 JEZ458774 IVD458774 ILH458774 IBL458774 HRP458774 HHT458774 GXX458774 GOB458774 GEF458774 FUJ458774 FKN458774 FAR458774 EQV458774 EGZ458774 DXD458774 DNH458774 DDL458774 CTP458774 CJT458774 BZX458774 BQB458774 BGF458774 AWJ458774 AMN458774 ACR458774 SV458774 IZ458774 WVL393238 WLP393238 WBT393238 VRX393238 VIB393238 UYF393238 UOJ393238 UEN393238 TUR393238 TKV393238 TAZ393238 SRD393238 SHH393238 RXL393238 RNP393238 RDT393238 QTX393238 QKB393238 QAF393238 PQJ393238 PGN393238 OWR393238 OMV393238 OCZ393238 NTD393238 NJH393238 MZL393238 MPP393238 MFT393238 LVX393238 LMB393238 LCF393238 KSJ393238 KIN393238 JYR393238 JOV393238 JEZ393238 IVD393238 ILH393238 IBL393238 HRP393238 HHT393238 GXX393238 GOB393238 GEF393238 FUJ393238 FKN393238 FAR393238 EQV393238 EGZ393238 DXD393238 DNH393238 DDL393238 CTP393238 CJT393238 BZX393238 BQB393238 BGF393238 AWJ393238 AMN393238 ACR393238 SV393238 IZ393238 WVL327702 WLP327702 WBT327702 VRX327702 VIB327702 UYF327702 UOJ327702 UEN327702 TUR327702 TKV327702 TAZ327702 SRD327702 SHH327702 RXL327702 RNP327702 RDT327702 QTX327702 QKB327702 QAF327702 PQJ327702 PGN327702 OWR327702 OMV327702 OCZ327702 NTD327702 NJH327702 MZL327702 MPP327702 MFT327702 LVX327702 LMB327702 LCF327702 KSJ327702 KIN327702 JYR327702 JOV327702 JEZ327702 IVD327702 ILH327702 IBL327702 HRP327702 HHT327702 GXX327702 GOB327702 GEF327702 FUJ327702 FKN327702 FAR327702 EQV327702 EGZ327702 DXD327702 DNH327702 DDL327702 CTP327702 CJT327702 BZX327702 BQB327702 BGF327702 AWJ327702 AMN327702 ACR327702 SV327702 IZ327702 WVL262166 WLP262166 WBT262166 VRX262166 VIB262166 UYF262166 UOJ262166 UEN262166 TUR262166 TKV262166 TAZ262166 SRD262166 SHH262166 RXL262166 RNP262166 RDT262166 QTX262166 QKB262166 QAF262166 PQJ262166 PGN262166 OWR262166 OMV262166 OCZ262166 NTD262166 NJH262166 MZL262166 MPP262166 MFT262166 LVX262166 LMB262166 LCF262166 KSJ262166 KIN262166 JYR262166 JOV262166 JEZ262166 IVD262166 ILH262166 IBL262166 HRP262166 HHT262166 GXX262166 GOB262166 GEF262166 FUJ262166 FKN262166 FAR262166 EQV262166 EGZ262166 DXD262166 DNH262166 DDL262166 CTP262166 CJT262166 BZX262166 BQB262166 BGF262166 AWJ262166 AMN262166 ACR262166 SV262166 IZ262166 WVL196630 WLP196630 WBT196630 VRX196630 VIB196630 UYF196630 UOJ196630 UEN196630 TUR196630 TKV196630 TAZ196630 SRD196630 SHH196630 RXL196630 RNP196630 RDT196630 QTX196630 QKB196630 QAF196630 PQJ196630 PGN196630 OWR196630 OMV196630 OCZ196630 NTD196630 NJH196630 MZL196630 MPP196630 MFT196630 LVX196630 LMB196630 LCF196630 KSJ196630 KIN196630 JYR196630 JOV196630 JEZ196630 IVD196630 ILH196630 IBL196630 HRP196630 HHT196630 GXX196630 GOB196630 GEF196630 FUJ196630 FKN196630 FAR196630 EQV196630 EGZ196630 DXD196630 DNH196630 DDL196630 CTP196630 CJT196630 BZX196630 BQB196630 BGF196630 AWJ196630 AMN196630 ACR196630 SV196630 IZ196630 WVL131094 WLP131094 WBT131094 VRX131094 VIB131094 UYF131094 UOJ131094 UEN131094 TUR131094 TKV131094 TAZ131094 SRD131094 SHH131094 RXL131094 RNP131094 RDT131094 QTX131094 QKB131094 QAF131094 PQJ131094 PGN131094 OWR131094 OMV131094 OCZ131094 NTD131094 NJH131094 MZL131094 MPP131094 MFT131094 LVX131094 LMB131094 LCF131094 KSJ131094 KIN131094 JYR131094 JOV131094 JEZ131094 IVD131094 ILH131094 IBL131094 HRP131094 HHT131094 GXX131094 GOB131094 GEF131094 FUJ131094 FKN131094 FAR131094 EQV131094 EGZ131094 DXD131094 DNH131094 DDL131094 CTP131094 CJT131094 BZX131094 BQB131094 BGF131094 AWJ131094 AMN131094 ACR131094 SV131094 IZ131094 WVL65558 WLP65558 WBT65558 VRX65558 VIB65558 UYF65558 UOJ65558 UEN65558 TUR65558 TKV65558 TAZ65558 SRD65558 SHH65558 RXL65558 RNP65558 RDT65558 QTX65558 QKB65558 QAF65558 PQJ65558 PGN65558 OWR65558 OMV65558 OCZ65558 NTD65558 NJH65558 MZL65558 MPP65558 MFT65558 LVX65558 LMB65558 LCF65558 KSJ65558 KIN65558 JYR65558 JOV65558 JEZ65558 IVD65558 ILH65558 IBL65558 HRP65558 HHT65558 GXX65558 GOB65558 GEF65558 FUJ65558 FKN65558 FAR65558 EQV65558 EGZ65558 DXD65558 DNH65558 DDL65558 CTP65558 CJT65558 BZX65558 BQB65558 BGF65558 AWJ65558 AMN65558 ACR65558 SV65558 IZ65558 WVL983071 WLP983071 WBT983071 VRX983071 VIB983071 UYF983071 UOJ983071 UEN983071 TUR983071 TKV983071 TAZ983071 SRD983071 SHH983071 RXL983071 RNP983071 RDT983071 QTX983071 QKB983071 QAF983071 PQJ983071 PGN983071 OWR983071 OMV983071 OCZ983071 NTD983071 NJH983071 MZL983071 MPP983071 MFT983071 LVX983071 LMB983071 LCF983071 KSJ983071 KIN983071 JYR983071 JOV983071 JEZ983071 IVD983071 ILH983071 IBL983071 HRP983071 HHT983071 GXX983071 GOB983071 GEF983071 FUJ983071 FKN983071 FAR983071 EQV983071 EGZ983071 DXD983071 DNH983071 DDL983071 CTP983071 CJT983071 BZX983071 BQB983071 BGF983071 AWJ983071 AMN983071 ACR983071 SV983071 IZ983071 WVL917535 WLP917535 WBT917535 VRX917535 VIB917535 UYF917535 UOJ917535 UEN917535 TUR917535 TKV917535 TAZ917535 SRD917535 SHH917535 RXL917535 RNP917535 RDT917535 QTX917535 QKB917535 QAF917535 PQJ917535 PGN917535 OWR917535 OMV917535 OCZ917535 NTD917535 NJH917535 MZL917535 MPP917535 MFT917535 LVX917535 LMB917535 LCF917535 KSJ917535 KIN917535 JYR917535 JOV917535 JEZ917535 IVD917535 ILH917535 IBL917535 HRP917535 HHT917535 GXX917535 GOB917535 GEF917535 FUJ917535 FKN917535 FAR917535 EQV917535 EGZ917535 DXD917535 DNH917535 DDL917535 CTP917535 CJT917535 BZX917535 BQB917535 BGF917535 AWJ917535 AMN917535 ACR917535 SV917535 IZ917535 WVL851999 WLP851999 WBT851999 VRX851999 VIB851999 UYF851999 UOJ851999 UEN851999 TUR851999 TKV851999 TAZ851999 SRD851999 SHH851999 RXL851999 RNP851999 RDT851999 QTX851999 QKB851999 QAF851999 PQJ851999 PGN851999 OWR851999 OMV851999 OCZ851999 NTD851999 NJH851999 MZL851999 MPP851999 MFT851999 LVX851999 LMB851999 LCF851999 KSJ851999 KIN851999 JYR851999 JOV851999 JEZ851999 IVD851999 ILH851999 IBL851999 HRP851999 HHT851999 GXX851999 GOB851999 GEF851999 FUJ851999 FKN851999 FAR851999 EQV851999 EGZ851999 DXD851999 DNH851999 DDL851999 CTP851999 CJT851999 BZX851999 BQB851999 BGF851999 AWJ851999 AMN851999 ACR851999 SV851999 IZ851999 WVL786463 WLP786463 WBT786463 VRX786463 VIB786463 UYF786463 UOJ786463 UEN786463 TUR786463 TKV786463 TAZ786463 SRD786463 SHH786463 RXL786463 RNP786463 RDT786463 QTX786463 QKB786463 QAF786463 PQJ786463 PGN786463 OWR786463 OMV786463 OCZ786463 NTD786463 NJH786463 MZL786463 MPP786463 MFT786463 LVX786463 LMB786463 LCF786463 KSJ786463 KIN786463 JYR786463 JOV786463 JEZ786463 IVD786463 ILH786463 IBL786463 HRP786463 HHT786463 GXX786463 GOB786463 GEF786463 FUJ786463 FKN786463 FAR786463 EQV786463 EGZ786463 DXD786463 DNH786463 DDL786463 CTP786463 CJT786463 BZX786463 BQB786463 BGF786463 AWJ786463 AMN786463 ACR786463 SV786463 IZ786463 WVL720927 WLP720927 WBT720927 VRX720927 VIB720927 UYF720927 UOJ720927 UEN720927 TUR720927 TKV720927 TAZ720927 SRD720927 SHH720927 RXL720927 RNP720927 RDT720927 QTX720927 QKB720927 QAF720927 PQJ720927 PGN720927 OWR720927 OMV720927 OCZ720927 NTD720927 NJH720927 MZL720927 MPP720927 MFT720927 LVX720927 LMB720927 LCF720927 KSJ720927 KIN720927 JYR720927 JOV720927 JEZ720927 IVD720927 ILH720927 IBL720927 HRP720927 HHT720927 GXX720927 GOB720927 GEF720927 FUJ720927 FKN720927 FAR720927 EQV720927 EGZ720927 DXD720927 DNH720927 DDL720927 CTP720927 CJT720927 BZX720927 BQB720927 BGF720927 AWJ720927 AMN720927 ACR720927 SV720927 IZ720927 WVL655391 WLP655391 WBT655391 VRX655391 VIB655391 UYF655391 UOJ655391 UEN655391 TUR655391 TKV655391 TAZ655391 SRD655391 SHH655391 RXL655391 RNP655391 RDT655391 QTX655391 QKB655391 QAF655391 PQJ655391 PGN655391 OWR655391 OMV655391 OCZ655391 NTD655391 NJH655391 MZL655391 MPP655391 MFT655391 LVX655391 LMB655391 LCF655391 KSJ655391 KIN655391 JYR655391 JOV655391 JEZ655391 IVD655391 ILH655391 IBL655391 HRP655391 HHT655391 GXX655391 GOB655391 GEF655391 FUJ655391 FKN655391 FAR655391 EQV655391 EGZ655391 DXD655391 DNH655391 DDL655391 CTP655391 CJT655391 BZX655391 BQB655391 BGF655391 AWJ655391 AMN655391 ACR655391 SV655391 IZ655391 WVL589855 WLP589855 WBT589855 VRX589855 VIB589855 UYF589855 UOJ589855 UEN589855 TUR589855 TKV589855 TAZ589855 SRD589855 SHH589855 RXL589855 RNP589855 RDT589855 QTX589855 QKB589855 QAF589855 PQJ589855 PGN589855 OWR589855 OMV589855 OCZ589855 NTD589855 NJH589855 MZL589855 MPP589855 MFT589855 LVX589855 LMB589855 LCF589855 KSJ589855 KIN589855 JYR589855 JOV589855 JEZ589855 IVD589855 ILH589855 IBL589855 HRP589855 HHT589855 GXX589855 GOB589855 GEF589855 FUJ589855 FKN589855 FAR589855 EQV589855 EGZ589855 DXD589855 DNH589855 DDL589855 CTP589855 CJT589855 BZX589855 BQB589855 BGF589855 AWJ589855 AMN589855 ACR589855 SV589855 IZ589855 WVL524319 WLP524319 WBT524319 VRX524319 VIB524319 UYF524319 UOJ524319 UEN524319 TUR524319 TKV524319 TAZ524319 SRD524319 SHH524319 RXL524319 RNP524319 RDT524319 QTX524319 QKB524319 QAF524319 PQJ524319 PGN524319 OWR524319 OMV524319 OCZ524319 NTD524319 NJH524319 MZL524319 MPP524319 MFT524319 LVX524319 LMB524319 LCF524319 KSJ524319 KIN524319 JYR524319 JOV524319 JEZ524319 IVD524319 ILH524319 IBL524319 HRP524319 HHT524319 GXX524319 GOB524319 GEF524319 FUJ524319 FKN524319 FAR524319 EQV524319 EGZ524319 DXD524319 DNH524319 DDL524319 CTP524319 CJT524319 BZX524319 BQB524319 BGF524319 AWJ524319 AMN524319 ACR524319 SV524319 IZ524319 WVL458783 WLP458783 WBT458783 VRX458783 VIB458783 UYF458783 UOJ458783 UEN458783 TUR458783 TKV458783 TAZ458783 SRD458783 SHH458783 RXL458783 RNP458783 RDT458783 QTX458783 QKB458783 QAF458783 PQJ458783 PGN458783 OWR458783 OMV458783 OCZ458783 NTD458783 NJH458783 MZL458783 MPP458783 MFT458783 LVX458783 LMB458783 LCF458783 KSJ458783 KIN458783 JYR458783 JOV458783 JEZ458783 IVD458783 ILH458783 IBL458783 HRP458783 HHT458783 GXX458783 GOB458783 GEF458783 FUJ458783 FKN458783 FAR458783 EQV458783 EGZ458783 DXD458783 DNH458783 DDL458783 CTP458783 CJT458783 BZX458783 BQB458783 BGF458783 AWJ458783 AMN458783 ACR458783 SV458783 IZ458783 WVL393247 WLP393247 WBT393247 VRX393247 VIB393247 UYF393247 UOJ393247 UEN393247 TUR393247 TKV393247 TAZ393247 SRD393247 SHH393247 RXL393247 RNP393247 RDT393247 QTX393247 QKB393247 QAF393247 PQJ393247 PGN393247 OWR393247 OMV393247 OCZ393247 NTD393247 NJH393247 MZL393247 MPP393247 MFT393247 LVX393247 LMB393247 LCF393247 KSJ393247 KIN393247 JYR393247 JOV393247 JEZ393247 IVD393247 ILH393247 IBL393247 HRP393247 HHT393247 GXX393247 GOB393247 GEF393247 FUJ393247 FKN393247 FAR393247 EQV393247 EGZ393247 DXD393247 DNH393247 DDL393247 CTP393247 CJT393247 BZX393247 BQB393247 BGF393247 AWJ393247 AMN393247 ACR393247 SV393247 IZ393247 WVL327711 WLP327711 WBT327711 VRX327711 VIB327711 UYF327711 UOJ327711 UEN327711 TUR327711 TKV327711 TAZ327711 SRD327711 SHH327711 RXL327711 RNP327711 RDT327711 QTX327711 QKB327711 QAF327711 PQJ327711 PGN327711 OWR327711 OMV327711 OCZ327711 NTD327711 NJH327711 MZL327711 MPP327711 MFT327711 LVX327711 LMB327711 LCF327711 KSJ327711 KIN327711 JYR327711 JOV327711 JEZ327711 IVD327711 ILH327711 IBL327711 HRP327711 HHT327711 GXX327711 GOB327711 GEF327711 FUJ327711 FKN327711 FAR327711 EQV327711 EGZ327711 DXD327711 DNH327711 DDL327711 CTP327711 CJT327711 BZX327711 BQB327711 BGF327711 AWJ327711 AMN327711 ACR327711 SV327711 IZ327711 WVL262175 WLP262175 WBT262175 VRX262175 VIB262175 UYF262175 UOJ262175 UEN262175 TUR262175 TKV262175 TAZ262175 SRD262175 SHH262175 RXL262175 RNP262175 RDT262175 QTX262175 QKB262175 QAF262175 PQJ262175 PGN262175 OWR262175 OMV262175 OCZ262175 NTD262175 NJH262175 MZL262175 MPP262175 MFT262175 LVX262175 LMB262175 LCF262175 KSJ262175 KIN262175 JYR262175 JOV262175 JEZ262175 IVD262175 ILH262175 IBL262175 HRP262175 HHT262175 GXX262175 GOB262175 GEF262175 FUJ262175 FKN262175 FAR262175 EQV262175 EGZ262175 DXD262175 DNH262175 DDL262175 CTP262175 CJT262175 BZX262175 BQB262175 BGF262175 AWJ262175 AMN262175 ACR262175 SV262175 IZ262175 WVL196639 WLP196639 WBT196639 VRX196639 VIB196639 UYF196639 UOJ196639 UEN196639 TUR196639 TKV196639 TAZ196639 SRD196639 SHH196639 RXL196639 RNP196639 RDT196639 QTX196639 QKB196639 QAF196639 PQJ196639 PGN196639 OWR196639 OMV196639 OCZ196639 NTD196639 NJH196639 MZL196639 MPP196639 MFT196639 LVX196639 LMB196639 LCF196639 KSJ196639 KIN196639 JYR196639 JOV196639 JEZ196639 IVD196639 ILH196639 IBL196639 HRP196639 HHT196639 GXX196639 GOB196639 GEF196639 FUJ196639 FKN196639 FAR196639 EQV196639 EGZ196639 DXD196639 DNH196639 DDL196639 CTP196639 CJT196639 BZX196639 BQB196639 BGF196639 AWJ196639 AMN196639 ACR196639 SV196639 IZ196639 WVL131103 WLP131103 WBT131103 VRX131103 VIB131103 UYF131103 UOJ131103 UEN131103 TUR131103 TKV131103 TAZ131103 SRD131103 SHH131103 RXL131103 RNP131103 RDT131103 QTX131103 QKB131103 QAF131103 PQJ131103 PGN131103 OWR131103 OMV131103 OCZ131103 NTD131103 NJH131103 MZL131103 MPP131103 MFT131103 LVX131103 LMB131103 LCF131103 KSJ131103 KIN131103 JYR131103 JOV131103 JEZ131103 IVD131103 ILH131103 IBL131103 HRP131103 HHT131103 GXX131103 GOB131103 GEF131103 FUJ131103 FKN131103 FAR131103 EQV131103 EGZ131103 DXD131103 DNH131103 DDL131103 CTP131103 CJT131103 BZX131103 BQB131103 BGF131103 AWJ131103 AMN131103 ACR131103 SV131103 IZ131103 WVL65567 WLP65567 WBT65567 VRX65567 VIB65567 UYF65567 UOJ65567 UEN65567 TUR65567 TKV65567 TAZ65567 SRD65567 SHH65567 RXL65567 RNP65567 RDT65567 QTX65567 QKB65567 QAF65567 PQJ65567 PGN65567 OWR65567 OMV65567 OCZ65567 NTD65567 NJH65567 MZL65567 MPP65567 MFT65567 LVX65567 LMB65567 LCF65567 KSJ65567 KIN65567 JYR65567 JOV65567 JEZ65567 IVD65567 ILH65567 IBL65567 HRP65567 HHT65567 GXX65567 GOB65567 GEF65567 FUJ65567 FKN65567 FAR65567 EQV65567 EGZ65567 DXD65567 DNH65567 DDL65567 CTP65567 CJT65567 BZX65567 BQB65567 BGF65567 AWJ65567 AMN65567 ACR65567 SV65567 IZ65567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formula1>0</formula1>
      <formula2>11</formula2>
    </dataValidation>
    <dataValidation type="textLength" errorStyle="warning" allowBlank="1" showErrorMessage="1" errorTitle="Telefono" error="Massimo 11 posizioni numeriche" sqref="D65544:E65544 D131080:E131080 D196616:E196616 D262152:E262152 D327688:E327688 D393224:E393224 D458760:E458760 D524296:E524296 D589832:E589832 D655368:E655368 D720904:E720904 D786440:E786440 D851976:E851976 D917512:E917512 D983048:E983048 D65553:E65553 D131089:E131089 D196625:E196625 D262161:E262161 D327697:E327697 D393233:E393233 D458769:E458769 D524305:E524305 D589841:E589841 D655377:E655377 D720913:E720913 D786449:E786449 D851985:E851985 D917521:E917521 D983057:E983057 WVL983070:WVM983070 WLP983070:WLQ983070 WBT983070:WBU983070 VRX983070:VRY983070 VIB983070:VIC983070 UYF983070:UYG983070 UOJ983070:UOK983070 UEN983070:UEO983070 TUR983070:TUS983070 TKV983070:TKW983070 TAZ983070:TBA983070 SRD983070:SRE983070 SHH983070:SHI983070 RXL983070:RXM983070 RNP983070:RNQ983070 RDT983070:RDU983070 QTX983070:QTY983070 QKB983070:QKC983070 QAF983070:QAG983070 PQJ983070:PQK983070 PGN983070:PGO983070 OWR983070:OWS983070 OMV983070:OMW983070 OCZ983070:ODA983070 NTD983070:NTE983070 NJH983070:NJI983070 MZL983070:MZM983070 MPP983070:MPQ983070 MFT983070:MFU983070 LVX983070:LVY983070 LMB983070:LMC983070 LCF983070:LCG983070 KSJ983070:KSK983070 KIN983070:KIO983070 JYR983070:JYS983070 JOV983070:JOW983070 JEZ983070:JFA983070 IVD983070:IVE983070 ILH983070:ILI983070 IBL983070:IBM983070 HRP983070:HRQ983070 HHT983070:HHU983070 GXX983070:GXY983070 GOB983070:GOC983070 GEF983070:GEG983070 FUJ983070:FUK983070 FKN983070:FKO983070 FAR983070:FAS983070 EQV983070:EQW983070 EGZ983070:EHA983070 DXD983070:DXE983070 DNH983070:DNI983070 DDL983070:DDM983070 CTP983070:CTQ983070 CJT983070:CJU983070 BZX983070:BZY983070 BQB983070:BQC983070 BGF983070:BGG983070 AWJ983070:AWK983070 AMN983070:AMO983070 ACR983070:ACS983070 SV983070:SW983070 IZ983070:JA983070 WVL917534:WVM917534 WLP917534:WLQ917534 WBT917534:WBU917534 VRX917534:VRY917534 VIB917534:VIC917534 UYF917534:UYG917534 UOJ917534:UOK917534 UEN917534:UEO917534 TUR917534:TUS917534 TKV917534:TKW917534 TAZ917534:TBA917534 SRD917534:SRE917534 SHH917534:SHI917534 RXL917534:RXM917534 RNP917534:RNQ917534 RDT917534:RDU917534 QTX917534:QTY917534 QKB917534:QKC917534 QAF917534:QAG917534 PQJ917534:PQK917534 PGN917534:PGO917534 OWR917534:OWS917534 OMV917534:OMW917534 OCZ917534:ODA917534 NTD917534:NTE917534 NJH917534:NJI917534 MZL917534:MZM917534 MPP917534:MPQ917534 MFT917534:MFU917534 LVX917534:LVY917534 LMB917534:LMC917534 LCF917534:LCG917534 KSJ917534:KSK917534 KIN917534:KIO917534 JYR917534:JYS917534 JOV917534:JOW917534 JEZ917534:JFA917534 IVD917534:IVE917534 ILH917534:ILI917534 IBL917534:IBM917534 HRP917534:HRQ917534 HHT917534:HHU917534 GXX917534:GXY917534 GOB917534:GOC917534 GEF917534:GEG917534 FUJ917534:FUK917534 FKN917534:FKO917534 FAR917534:FAS917534 EQV917534:EQW917534 EGZ917534:EHA917534 DXD917534:DXE917534 DNH917534:DNI917534 DDL917534:DDM917534 CTP917534:CTQ917534 CJT917534:CJU917534 BZX917534:BZY917534 BQB917534:BQC917534 BGF917534:BGG917534 AWJ917534:AWK917534 AMN917534:AMO917534 ACR917534:ACS917534 SV917534:SW917534 IZ917534:JA917534 WVL851998:WVM851998 WLP851998:WLQ851998 WBT851998:WBU851998 VRX851998:VRY851998 VIB851998:VIC851998 UYF851998:UYG851998 UOJ851998:UOK851998 UEN851998:UEO851998 TUR851998:TUS851998 TKV851998:TKW851998 TAZ851998:TBA851998 SRD851998:SRE851998 SHH851998:SHI851998 RXL851998:RXM851998 RNP851998:RNQ851998 RDT851998:RDU851998 QTX851998:QTY851998 QKB851998:QKC851998 QAF851998:QAG851998 PQJ851998:PQK851998 PGN851998:PGO851998 OWR851998:OWS851998 OMV851998:OMW851998 OCZ851998:ODA851998 NTD851998:NTE851998 NJH851998:NJI851998 MZL851998:MZM851998 MPP851998:MPQ851998 MFT851998:MFU851998 LVX851998:LVY851998 LMB851998:LMC851998 LCF851998:LCG851998 KSJ851998:KSK851998 KIN851998:KIO851998 JYR851998:JYS851998 JOV851998:JOW851998 JEZ851998:JFA851998 IVD851998:IVE851998 ILH851998:ILI851998 IBL851998:IBM851998 HRP851998:HRQ851998 HHT851998:HHU851998 GXX851998:GXY851998 GOB851998:GOC851998 GEF851998:GEG851998 FUJ851998:FUK851998 FKN851998:FKO851998 FAR851998:FAS851998 EQV851998:EQW851998 EGZ851998:EHA851998 DXD851998:DXE851998 DNH851998:DNI851998 DDL851998:DDM851998 CTP851998:CTQ851998 CJT851998:CJU851998 BZX851998:BZY851998 BQB851998:BQC851998 BGF851998:BGG851998 AWJ851998:AWK851998 AMN851998:AMO851998 ACR851998:ACS851998 SV851998:SW851998 IZ851998:JA851998 WVL786462:WVM786462 WLP786462:WLQ786462 WBT786462:WBU786462 VRX786462:VRY786462 VIB786462:VIC786462 UYF786462:UYG786462 UOJ786462:UOK786462 UEN786462:UEO786462 TUR786462:TUS786462 TKV786462:TKW786462 TAZ786462:TBA786462 SRD786462:SRE786462 SHH786462:SHI786462 RXL786462:RXM786462 RNP786462:RNQ786462 RDT786462:RDU786462 QTX786462:QTY786462 QKB786462:QKC786462 QAF786462:QAG786462 PQJ786462:PQK786462 PGN786462:PGO786462 OWR786462:OWS786462 OMV786462:OMW786462 OCZ786462:ODA786462 NTD786462:NTE786462 NJH786462:NJI786462 MZL786462:MZM786462 MPP786462:MPQ786462 MFT786462:MFU786462 LVX786462:LVY786462 LMB786462:LMC786462 LCF786462:LCG786462 KSJ786462:KSK786462 KIN786462:KIO786462 JYR786462:JYS786462 JOV786462:JOW786462 JEZ786462:JFA786462 IVD786462:IVE786462 ILH786462:ILI786462 IBL786462:IBM786462 HRP786462:HRQ786462 HHT786462:HHU786462 GXX786462:GXY786462 GOB786462:GOC786462 GEF786462:GEG786462 FUJ786462:FUK786462 FKN786462:FKO786462 FAR786462:FAS786462 EQV786462:EQW786462 EGZ786462:EHA786462 DXD786462:DXE786462 DNH786462:DNI786462 DDL786462:DDM786462 CTP786462:CTQ786462 CJT786462:CJU786462 BZX786462:BZY786462 BQB786462:BQC786462 BGF786462:BGG786462 AWJ786462:AWK786462 AMN786462:AMO786462 ACR786462:ACS786462 SV786462:SW786462 IZ786462:JA786462 WVL720926:WVM720926 WLP720926:WLQ720926 WBT720926:WBU720926 VRX720926:VRY720926 VIB720926:VIC720926 UYF720926:UYG720926 UOJ720926:UOK720926 UEN720926:UEO720926 TUR720926:TUS720926 TKV720926:TKW720926 TAZ720926:TBA720926 SRD720926:SRE720926 SHH720926:SHI720926 RXL720926:RXM720926 RNP720926:RNQ720926 RDT720926:RDU720926 QTX720926:QTY720926 QKB720926:QKC720926 QAF720926:QAG720926 PQJ720926:PQK720926 PGN720926:PGO720926 OWR720926:OWS720926 OMV720926:OMW720926 OCZ720926:ODA720926 NTD720926:NTE720926 NJH720926:NJI720926 MZL720926:MZM720926 MPP720926:MPQ720926 MFT720926:MFU720926 LVX720926:LVY720926 LMB720926:LMC720926 LCF720926:LCG720926 KSJ720926:KSK720926 KIN720926:KIO720926 JYR720926:JYS720926 JOV720926:JOW720926 JEZ720926:JFA720926 IVD720926:IVE720926 ILH720926:ILI720926 IBL720926:IBM720926 HRP720926:HRQ720926 HHT720926:HHU720926 GXX720926:GXY720926 GOB720926:GOC720926 GEF720926:GEG720926 FUJ720926:FUK720926 FKN720926:FKO720926 FAR720926:FAS720926 EQV720926:EQW720926 EGZ720926:EHA720926 DXD720926:DXE720926 DNH720926:DNI720926 DDL720926:DDM720926 CTP720926:CTQ720926 CJT720926:CJU720926 BZX720926:BZY720926 BQB720926:BQC720926 BGF720926:BGG720926 AWJ720926:AWK720926 AMN720926:AMO720926 ACR720926:ACS720926 SV720926:SW720926 IZ720926:JA720926 WVL655390:WVM655390 WLP655390:WLQ655390 WBT655390:WBU655390 VRX655390:VRY655390 VIB655390:VIC655390 UYF655390:UYG655390 UOJ655390:UOK655390 UEN655390:UEO655390 TUR655390:TUS655390 TKV655390:TKW655390 TAZ655390:TBA655390 SRD655390:SRE655390 SHH655390:SHI655390 RXL655390:RXM655390 RNP655390:RNQ655390 RDT655390:RDU655390 QTX655390:QTY655390 QKB655390:QKC655390 QAF655390:QAG655390 PQJ655390:PQK655390 PGN655390:PGO655390 OWR655390:OWS655390 OMV655390:OMW655390 OCZ655390:ODA655390 NTD655390:NTE655390 NJH655390:NJI655390 MZL655390:MZM655390 MPP655390:MPQ655390 MFT655390:MFU655390 LVX655390:LVY655390 LMB655390:LMC655390 LCF655390:LCG655390 KSJ655390:KSK655390 KIN655390:KIO655390 JYR655390:JYS655390 JOV655390:JOW655390 JEZ655390:JFA655390 IVD655390:IVE655390 ILH655390:ILI655390 IBL655390:IBM655390 HRP655390:HRQ655390 HHT655390:HHU655390 GXX655390:GXY655390 GOB655390:GOC655390 GEF655390:GEG655390 FUJ655390:FUK655390 FKN655390:FKO655390 FAR655390:FAS655390 EQV655390:EQW655390 EGZ655390:EHA655390 DXD655390:DXE655390 DNH655390:DNI655390 DDL655390:DDM655390 CTP655390:CTQ655390 CJT655390:CJU655390 BZX655390:BZY655390 BQB655390:BQC655390 BGF655390:BGG655390 AWJ655390:AWK655390 AMN655390:AMO655390 ACR655390:ACS655390 SV655390:SW655390 IZ655390:JA655390 WVL589854:WVM589854 WLP589854:WLQ589854 WBT589854:WBU589854 VRX589854:VRY589854 VIB589854:VIC589854 UYF589854:UYG589854 UOJ589854:UOK589854 UEN589854:UEO589854 TUR589854:TUS589854 TKV589854:TKW589854 TAZ589854:TBA589854 SRD589854:SRE589854 SHH589854:SHI589854 RXL589854:RXM589854 RNP589854:RNQ589854 RDT589854:RDU589854 QTX589854:QTY589854 QKB589854:QKC589854 QAF589854:QAG589854 PQJ589854:PQK589854 PGN589854:PGO589854 OWR589854:OWS589854 OMV589854:OMW589854 OCZ589854:ODA589854 NTD589854:NTE589854 NJH589854:NJI589854 MZL589854:MZM589854 MPP589854:MPQ589854 MFT589854:MFU589854 LVX589854:LVY589854 LMB589854:LMC589854 LCF589854:LCG589854 KSJ589854:KSK589854 KIN589854:KIO589854 JYR589854:JYS589854 JOV589854:JOW589854 JEZ589854:JFA589854 IVD589854:IVE589854 ILH589854:ILI589854 IBL589854:IBM589854 HRP589854:HRQ589854 HHT589854:HHU589854 GXX589854:GXY589854 GOB589854:GOC589854 GEF589854:GEG589854 FUJ589854:FUK589854 FKN589854:FKO589854 FAR589854:FAS589854 EQV589854:EQW589854 EGZ589854:EHA589854 DXD589854:DXE589854 DNH589854:DNI589854 DDL589854:DDM589854 CTP589854:CTQ589854 CJT589854:CJU589854 BZX589854:BZY589854 BQB589854:BQC589854 BGF589854:BGG589854 AWJ589854:AWK589854 AMN589854:AMO589854 ACR589854:ACS589854 SV589854:SW589854 IZ589854:JA589854 WVL524318:WVM524318 WLP524318:WLQ524318 WBT524318:WBU524318 VRX524318:VRY524318 VIB524318:VIC524318 UYF524318:UYG524318 UOJ524318:UOK524318 UEN524318:UEO524318 TUR524318:TUS524318 TKV524318:TKW524318 TAZ524318:TBA524318 SRD524318:SRE524318 SHH524318:SHI524318 RXL524318:RXM524318 RNP524318:RNQ524318 RDT524318:RDU524318 QTX524318:QTY524318 QKB524318:QKC524318 QAF524318:QAG524318 PQJ524318:PQK524318 PGN524318:PGO524318 OWR524318:OWS524318 OMV524318:OMW524318 OCZ524318:ODA524318 NTD524318:NTE524318 NJH524318:NJI524318 MZL524318:MZM524318 MPP524318:MPQ524318 MFT524318:MFU524318 LVX524318:LVY524318 LMB524318:LMC524318 LCF524318:LCG524318 KSJ524318:KSK524318 KIN524318:KIO524318 JYR524318:JYS524318 JOV524318:JOW524318 JEZ524318:JFA524318 IVD524318:IVE524318 ILH524318:ILI524318 IBL524318:IBM524318 HRP524318:HRQ524318 HHT524318:HHU524318 GXX524318:GXY524318 GOB524318:GOC524318 GEF524318:GEG524318 FUJ524318:FUK524318 FKN524318:FKO524318 FAR524318:FAS524318 EQV524318:EQW524318 EGZ524318:EHA524318 DXD524318:DXE524318 DNH524318:DNI524318 DDL524318:DDM524318 CTP524318:CTQ524318 CJT524318:CJU524318 BZX524318:BZY524318 BQB524318:BQC524318 BGF524318:BGG524318 AWJ524318:AWK524318 AMN524318:AMO524318 ACR524318:ACS524318 SV524318:SW524318 IZ524318:JA524318 WVL458782:WVM458782 WLP458782:WLQ458782 WBT458782:WBU458782 VRX458782:VRY458782 VIB458782:VIC458782 UYF458782:UYG458782 UOJ458782:UOK458782 UEN458782:UEO458782 TUR458782:TUS458782 TKV458782:TKW458782 TAZ458782:TBA458782 SRD458782:SRE458782 SHH458782:SHI458782 RXL458782:RXM458782 RNP458782:RNQ458782 RDT458782:RDU458782 QTX458782:QTY458782 QKB458782:QKC458782 QAF458782:QAG458782 PQJ458782:PQK458782 PGN458782:PGO458782 OWR458782:OWS458782 OMV458782:OMW458782 OCZ458782:ODA458782 NTD458782:NTE458782 NJH458782:NJI458782 MZL458782:MZM458782 MPP458782:MPQ458782 MFT458782:MFU458782 LVX458782:LVY458782 LMB458782:LMC458782 LCF458782:LCG458782 KSJ458782:KSK458782 KIN458782:KIO458782 JYR458782:JYS458782 JOV458782:JOW458782 JEZ458782:JFA458782 IVD458782:IVE458782 ILH458782:ILI458782 IBL458782:IBM458782 HRP458782:HRQ458782 HHT458782:HHU458782 GXX458782:GXY458782 GOB458782:GOC458782 GEF458782:GEG458782 FUJ458782:FUK458782 FKN458782:FKO458782 FAR458782:FAS458782 EQV458782:EQW458782 EGZ458782:EHA458782 DXD458782:DXE458782 DNH458782:DNI458782 DDL458782:DDM458782 CTP458782:CTQ458782 CJT458782:CJU458782 BZX458782:BZY458782 BQB458782:BQC458782 BGF458782:BGG458782 AWJ458782:AWK458782 AMN458782:AMO458782 ACR458782:ACS458782 SV458782:SW458782 IZ458782:JA458782 WVL393246:WVM393246 WLP393246:WLQ393246 WBT393246:WBU393246 VRX393246:VRY393246 VIB393246:VIC393246 UYF393246:UYG393246 UOJ393246:UOK393246 UEN393246:UEO393246 TUR393246:TUS393246 TKV393246:TKW393246 TAZ393246:TBA393246 SRD393246:SRE393246 SHH393246:SHI393246 RXL393246:RXM393246 RNP393246:RNQ393246 RDT393246:RDU393246 QTX393246:QTY393246 QKB393246:QKC393246 QAF393246:QAG393246 PQJ393246:PQK393246 PGN393246:PGO393246 OWR393246:OWS393246 OMV393246:OMW393246 OCZ393246:ODA393246 NTD393246:NTE393246 NJH393246:NJI393246 MZL393246:MZM393246 MPP393246:MPQ393246 MFT393246:MFU393246 LVX393246:LVY393246 LMB393246:LMC393246 LCF393246:LCG393246 KSJ393246:KSK393246 KIN393246:KIO393246 JYR393246:JYS393246 JOV393246:JOW393246 JEZ393246:JFA393246 IVD393246:IVE393246 ILH393246:ILI393246 IBL393246:IBM393246 HRP393246:HRQ393246 HHT393246:HHU393246 GXX393246:GXY393246 GOB393246:GOC393246 GEF393246:GEG393246 FUJ393246:FUK393246 FKN393246:FKO393246 FAR393246:FAS393246 EQV393246:EQW393246 EGZ393246:EHA393246 DXD393246:DXE393246 DNH393246:DNI393246 DDL393246:DDM393246 CTP393246:CTQ393246 CJT393246:CJU393246 BZX393246:BZY393246 BQB393246:BQC393246 BGF393246:BGG393246 AWJ393246:AWK393246 AMN393246:AMO393246 ACR393246:ACS393246 SV393246:SW393246 IZ393246:JA393246 WVL327710:WVM327710 WLP327710:WLQ327710 WBT327710:WBU327710 VRX327710:VRY327710 VIB327710:VIC327710 UYF327710:UYG327710 UOJ327710:UOK327710 UEN327710:UEO327710 TUR327710:TUS327710 TKV327710:TKW327710 TAZ327710:TBA327710 SRD327710:SRE327710 SHH327710:SHI327710 RXL327710:RXM327710 RNP327710:RNQ327710 RDT327710:RDU327710 QTX327710:QTY327710 QKB327710:QKC327710 QAF327710:QAG327710 PQJ327710:PQK327710 PGN327710:PGO327710 OWR327710:OWS327710 OMV327710:OMW327710 OCZ327710:ODA327710 NTD327710:NTE327710 NJH327710:NJI327710 MZL327710:MZM327710 MPP327710:MPQ327710 MFT327710:MFU327710 LVX327710:LVY327710 LMB327710:LMC327710 LCF327710:LCG327710 KSJ327710:KSK327710 KIN327710:KIO327710 JYR327710:JYS327710 JOV327710:JOW327710 JEZ327710:JFA327710 IVD327710:IVE327710 ILH327710:ILI327710 IBL327710:IBM327710 HRP327710:HRQ327710 HHT327710:HHU327710 GXX327710:GXY327710 GOB327710:GOC327710 GEF327710:GEG327710 FUJ327710:FUK327710 FKN327710:FKO327710 FAR327710:FAS327710 EQV327710:EQW327710 EGZ327710:EHA327710 DXD327710:DXE327710 DNH327710:DNI327710 DDL327710:DDM327710 CTP327710:CTQ327710 CJT327710:CJU327710 BZX327710:BZY327710 BQB327710:BQC327710 BGF327710:BGG327710 AWJ327710:AWK327710 AMN327710:AMO327710 ACR327710:ACS327710 SV327710:SW327710 IZ327710:JA327710 WVL262174:WVM262174 WLP262174:WLQ262174 WBT262174:WBU262174 VRX262174:VRY262174 VIB262174:VIC262174 UYF262174:UYG262174 UOJ262174:UOK262174 UEN262174:UEO262174 TUR262174:TUS262174 TKV262174:TKW262174 TAZ262174:TBA262174 SRD262174:SRE262174 SHH262174:SHI262174 RXL262174:RXM262174 RNP262174:RNQ262174 RDT262174:RDU262174 QTX262174:QTY262174 QKB262174:QKC262174 QAF262174:QAG262174 PQJ262174:PQK262174 PGN262174:PGO262174 OWR262174:OWS262174 OMV262174:OMW262174 OCZ262174:ODA262174 NTD262174:NTE262174 NJH262174:NJI262174 MZL262174:MZM262174 MPP262174:MPQ262174 MFT262174:MFU262174 LVX262174:LVY262174 LMB262174:LMC262174 LCF262174:LCG262174 KSJ262174:KSK262174 KIN262174:KIO262174 JYR262174:JYS262174 JOV262174:JOW262174 JEZ262174:JFA262174 IVD262174:IVE262174 ILH262174:ILI262174 IBL262174:IBM262174 HRP262174:HRQ262174 HHT262174:HHU262174 GXX262174:GXY262174 GOB262174:GOC262174 GEF262174:GEG262174 FUJ262174:FUK262174 FKN262174:FKO262174 FAR262174:FAS262174 EQV262174:EQW262174 EGZ262174:EHA262174 DXD262174:DXE262174 DNH262174:DNI262174 DDL262174:DDM262174 CTP262174:CTQ262174 CJT262174:CJU262174 BZX262174:BZY262174 BQB262174:BQC262174 BGF262174:BGG262174 AWJ262174:AWK262174 AMN262174:AMO262174 ACR262174:ACS262174 SV262174:SW262174 IZ262174:JA262174 WVL196638:WVM196638 WLP196638:WLQ196638 WBT196638:WBU196638 VRX196638:VRY196638 VIB196638:VIC196638 UYF196638:UYG196638 UOJ196638:UOK196638 UEN196638:UEO196638 TUR196638:TUS196638 TKV196638:TKW196638 TAZ196638:TBA196638 SRD196638:SRE196638 SHH196638:SHI196638 RXL196638:RXM196638 RNP196638:RNQ196638 RDT196638:RDU196638 QTX196638:QTY196638 QKB196638:QKC196638 QAF196638:QAG196638 PQJ196638:PQK196638 PGN196638:PGO196638 OWR196638:OWS196638 OMV196638:OMW196638 OCZ196638:ODA196638 NTD196638:NTE196638 NJH196638:NJI196638 MZL196638:MZM196638 MPP196638:MPQ196638 MFT196638:MFU196638 LVX196638:LVY196638 LMB196638:LMC196638 LCF196638:LCG196638 KSJ196638:KSK196638 KIN196638:KIO196638 JYR196638:JYS196638 JOV196638:JOW196638 JEZ196638:JFA196638 IVD196638:IVE196638 ILH196638:ILI196638 IBL196638:IBM196638 HRP196638:HRQ196638 HHT196638:HHU196638 GXX196638:GXY196638 GOB196638:GOC196638 GEF196638:GEG196638 FUJ196638:FUK196638 FKN196638:FKO196638 FAR196638:FAS196638 EQV196638:EQW196638 EGZ196638:EHA196638 DXD196638:DXE196638 DNH196638:DNI196638 DDL196638:DDM196638 CTP196638:CTQ196638 CJT196638:CJU196638 BZX196638:BZY196638 BQB196638:BQC196638 BGF196638:BGG196638 AWJ196638:AWK196638 AMN196638:AMO196638 ACR196638:ACS196638 SV196638:SW196638 IZ196638:JA196638 WVL131102:WVM131102 WLP131102:WLQ131102 WBT131102:WBU131102 VRX131102:VRY131102 VIB131102:VIC131102 UYF131102:UYG131102 UOJ131102:UOK131102 UEN131102:UEO131102 TUR131102:TUS131102 TKV131102:TKW131102 TAZ131102:TBA131102 SRD131102:SRE131102 SHH131102:SHI131102 RXL131102:RXM131102 RNP131102:RNQ131102 RDT131102:RDU131102 QTX131102:QTY131102 QKB131102:QKC131102 QAF131102:QAG131102 PQJ131102:PQK131102 PGN131102:PGO131102 OWR131102:OWS131102 OMV131102:OMW131102 OCZ131102:ODA131102 NTD131102:NTE131102 NJH131102:NJI131102 MZL131102:MZM131102 MPP131102:MPQ131102 MFT131102:MFU131102 LVX131102:LVY131102 LMB131102:LMC131102 LCF131102:LCG131102 KSJ131102:KSK131102 KIN131102:KIO131102 JYR131102:JYS131102 JOV131102:JOW131102 JEZ131102:JFA131102 IVD131102:IVE131102 ILH131102:ILI131102 IBL131102:IBM131102 HRP131102:HRQ131102 HHT131102:HHU131102 GXX131102:GXY131102 GOB131102:GOC131102 GEF131102:GEG131102 FUJ131102:FUK131102 FKN131102:FKO131102 FAR131102:FAS131102 EQV131102:EQW131102 EGZ131102:EHA131102 DXD131102:DXE131102 DNH131102:DNI131102 DDL131102:DDM131102 CTP131102:CTQ131102 CJT131102:CJU131102 BZX131102:BZY131102 BQB131102:BQC131102 BGF131102:BGG131102 AWJ131102:AWK131102 AMN131102:AMO131102 ACR131102:ACS131102 SV131102:SW131102 IZ131102:JA131102 WVL65566:WVM65566 WLP65566:WLQ65566 WBT65566:WBU65566 VRX65566:VRY65566 VIB65566:VIC65566 UYF65566:UYG65566 UOJ65566:UOK65566 UEN65566:UEO65566 TUR65566:TUS65566 TKV65566:TKW65566 TAZ65566:TBA65566 SRD65566:SRE65566 SHH65566:SHI65566 RXL65566:RXM65566 RNP65566:RNQ65566 RDT65566:RDU65566 QTX65566:QTY65566 QKB65566:QKC65566 QAF65566:QAG65566 PQJ65566:PQK65566 PGN65566:PGO65566 OWR65566:OWS65566 OMV65566:OMW65566 OCZ65566:ODA65566 NTD65566:NTE65566 NJH65566:NJI65566 MZL65566:MZM65566 MPP65566:MPQ65566 MFT65566:MFU65566 LVX65566:LVY65566 LMB65566:LMC65566 LCF65566:LCG65566 KSJ65566:KSK65566 KIN65566:KIO65566 JYR65566:JYS65566 JOV65566:JOW65566 JEZ65566:JFA65566 IVD65566:IVE65566 ILH65566:ILI65566 IBL65566:IBM65566 HRP65566:HRQ65566 HHT65566:HHU65566 GXX65566:GXY65566 GOB65566:GOC65566 GEF65566:GEG65566 FUJ65566:FUK65566 FKN65566:FKO65566 FAR65566:FAS65566 EQV65566:EQW65566 EGZ65566:EHA65566 DXD65566:DXE65566 DNH65566:DNI65566 DDL65566:DDM65566 CTP65566:CTQ65566 CJT65566:CJU65566 BZX65566:BZY65566 BQB65566:BQC65566 BGF65566:BGG65566 AWJ65566:AWK65566 AMN65566:AMO65566 ACR65566:ACS65566 SV65566:SW65566 IZ65566:JA65566 WVL983061:WVM983061 WLP983061:WLQ983061 WBT983061:WBU983061 VRX983061:VRY983061 VIB983061:VIC983061 UYF983061:UYG983061 UOJ983061:UOK983061 UEN983061:UEO983061 TUR983061:TUS983061 TKV983061:TKW983061 TAZ983061:TBA983061 SRD983061:SRE983061 SHH983061:SHI983061 RXL983061:RXM983061 RNP983061:RNQ983061 RDT983061:RDU983061 QTX983061:QTY983061 QKB983061:QKC983061 QAF983061:QAG983061 PQJ983061:PQK983061 PGN983061:PGO983061 OWR983061:OWS983061 OMV983061:OMW983061 OCZ983061:ODA983061 NTD983061:NTE983061 NJH983061:NJI983061 MZL983061:MZM983061 MPP983061:MPQ983061 MFT983061:MFU983061 LVX983061:LVY983061 LMB983061:LMC983061 LCF983061:LCG983061 KSJ983061:KSK983061 KIN983061:KIO983061 JYR983061:JYS983061 JOV983061:JOW983061 JEZ983061:JFA983061 IVD983061:IVE983061 ILH983061:ILI983061 IBL983061:IBM983061 HRP983061:HRQ983061 HHT983061:HHU983061 GXX983061:GXY983061 GOB983061:GOC983061 GEF983061:GEG983061 FUJ983061:FUK983061 FKN983061:FKO983061 FAR983061:FAS983061 EQV983061:EQW983061 EGZ983061:EHA983061 DXD983061:DXE983061 DNH983061:DNI983061 DDL983061:DDM983061 CTP983061:CTQ983061 CJT983061:CJU983061 BZX983061:BZY983061 BQB983061:BQC983061 BGF983061:BGG983061 AWJ983061:AWK983061 AMN983061:AMO983061 ACR983061:ACS983061 SV983061:SW983061 IZ983061:JA983061 WVL917525:WVM917525 WLP917525:WLQ917525 WBT917525:WBU917525 VRX917525:VRY917525 VIB917525:VIC917525 UYF917525:UYG917525 UOJ917525:UOK917525 UEN917525:UEO917525 TUR917525:TUS917525 TKV917525:TKW917525 TAZ917525:TBA917525 SRD917525:SRE917525 SHH917525:SHI917525 RXL917525:RXM917525 RNP917525:RNQ917525 RDT917525:RDU917525 QTX917525:QTY917525 QKB917525:QKC917525 QAF917525:QAG917525 PQJ917525:PQK917525 PGN917525:PGO917525 OWR917525:OWS917525 OMV917525:OMW917525 OCZ917525:ODA917525 NTD917525:NTE917525 NJH917525:NJI917525 MZL917525:MZM917525 MPP917525:MPQ917525 MFT917525:MFU917525 LVX917525:LVY917525 LMB917525:LMC917525 LCF917525:LCG917525 KSJ917525:KSK917525 KIN917525:KIO917525 JYR917525:JYS917525 JOV917525:JOW917525 JEZ917525:JFA917525 IVD917525:IVE917525 ILH917525:ILI917525 IBL917525:IBM917525 HRP917525:HRQ917525 HHT917525:HHU917525 GXX917525:GXY917525 GOB917525:GOC917525 GEF917525:GEG917525 FUJ917525:FUK917525 FKN917525:FKO917525 FAR917525:FAS917525 EQV917525:EQW917525 EGZ917525:EHA917525 DXD917525:DXE917525 DNH917525:DNI917525 DDL917525:DDM917525 CTP917525:CTQ917525 CJT917525:CJU917525 BZX917525:BZY917525 BQB917525:BQC917525 BGF917525:BGG917525 AWJ917525:AWK917525 AMN917525:AMO917525 ACR917525:ACS917525 SV917525:SW917525 IZ917525:JA917525 WVL851989:WVM851989 WLP851989:WLQ851989 WBT851989:WBU851989 VRX851989:VRY851989 VIB851989:VIC851989 UYF851989:UYG851989 UOJ851989:UOK851989 UEN851989:UEO851989 TUR851989:TUS851989 TKV851989:TKW851989 TAZ851989:TBA851989 SRD851989:SRE851989 SHH851989:SHI851989 RXL851989:RXM851989 RNP851989:RNQ851989 RDT851989:RDU851989 QTX851989:QTY851989 QKB851989:QKC851989 QAF851989:QAG851989 PQJ851989:PQK851989 PGN851989:PGO851989 OWR851989:OWS851989 OMV851989:OMW851989 OCZ851989:ODA851989 NTD851989:NTE851989 NJH851989:NJI851989 MZL851989:MZM851989 MPP851989:MPQ851989 MFT851989:MFU851989 LVX851989:LVY851989 LMB851989:LMC851989 LCF851989:LCG851989 KSJ851989:KSK851989 KIN851989:KIO851989 JYR851989:JYS851989 JOV851989:JOW851989 JEZ851989:JFA851989 IVD851989:IVE851989 ILH851989:ILI851989 IBL851989:IBM851989 HRP851989:HRQ851989 HHT851989:HHU851989 GXX851989:GXY851989 GOB851989:GOC851989 GEF851989:GEG851989 FUJ851989:FUK851989 FKN851989:FKO851989 FAR851989:FAS851989 EQV851989:EQW851989 EGZ851989:EHA851989 DXD851989:DXE851989 DNH851989:DNI851989 DDL851989:DDM851989 CTP851989:CTQ851989 CJT851989:CJU851989 BZX851989:BZY851989 BQB851989:BQC851989 BGF851989:BGG851989 AWJ851989:AWK851989 AMN851989:AMO851989 ACR851989:ACS851989 SV851989:SW851989 IZ851989:JA851989 WVL786453:WVM786453 WLP786453:WLQ786453 WBT786453:WBU786453 VRX786453:VRY786453 VIB786453:VIC786453 UYF786453:UYG786453 UOJ786453:UOK786453 UEN786453:UEO786453 TUR786453:TUS786453 TKV786453:TKW786453 TAZ786453:TBA786453 SRD786453:SRE786453 SHH786453:SHI786453 RXL786453:RXM786453 RNP786453:RNQ786453 RDT786453:RDU786453 QTX786453:QTY786453 QKB786453:QKC786453 QAF786453:QAG786453 PQJ786453:PQK786453 PGN786453:PGO786453 OWR786453:OWS786453 OMV786453:OMW786453 OCZ786453:ODA786453 NTD786453:NTE786453 NJH786453:NJI786453 MZL786453:MZM786453 MPP786453:MPQ786453 MFT786453:MFU786453 LVX786453:LVY786453 LMB786453:LMC786453 LCF786453:LCG786453 KSJ786453:KSK786453 KIN786453:KIO786453 JYR786453:JYS786453 JOV786453:JOW786453 JEZ786453:JFA786453 IVD786453:IVE786453 ILH786453:ILI786453 IBL786453:IBM786453 HRP786453:HRQ786453 HHT786453:HHU786453 GXX786453:GXY786453 GOB786453:GOC786453 GEF786453:GEG786453 FUJ786453:FUK786453 FKN786453:FKO786453 FAR786453:FAS786453 EQV786453:EQW786453 EGZ786453:EHA786453 DXD786453:DXE786453 DNH786453:DNI786453 DDL786453:DDM786453 CTP786453:CTQ786453 CJT786453:CJU786453 BZX786453:BZY786453 BQB786453:BQC786453 BGF786453:BGG786453 AWJ786453:AWK786453 AMN786453:AMO786453 ACR786453:ACS786453 SV786453:SW786453 IZ786453:JA786453 WVL720917:WVM720917 WLP720917:WLQ720917 WBT720917:WBU720917 VRX720917:VRY720917 VIB720917:VIC720917 UYF720917:UYG720917 UOJ720917:UOK720917 UEN720917:UEO720917 TUR720917:TUS720917 TKV720917:TKW720917 TAZ720917:TBA720917 SRD720917:SRE720917 SHH720917:SHI720917 RXL720917:RXM720917 RNP720917:RNQ720917 RDT720917:RDU720917 QTX720917:QTY720917 QKB720917:QKC720917 QAF720917:QAG720917 PQJ720917:PQK720917 PGN720917:PGO720917 OWR720917:OWS720917 OMV720917:OMW720917 OCZ720917:ODA720917 NTD720917:NTE720917 NJH720917:NJI720917 MZL720917:MZM720917 MPP720917:MPQ720917 MFT720917:MFU720917 LVX720917:LVY720917 LMB720917:LMC720917 LCF720917:LCG720917 KSJ720917:KSK720917 KIN720917:KIO720917 JYR720917:JYS720917 JOV720917:JOW720917 JEZ720917:JFA720917 IVD720917:IVE720917 ILH720917:ILI720917 IBL720917:IBM720917 HRP720917:HRQ720917 HHT720917:HHU720917 GXX720917:GXY720917 GOB720917:GOC720917 GEF720917:GEG720917 FUJ720917:FUK720917 FKN720917:FKO720917 FAR720917:FAS720917 EQV720917:EQW720917 EGZ720917:EHA720917 DXD720917:DXE720917 DNH720917:DNI720917 DDL720917:DDM720917 CTP720917:CTQ720917 CJT720917:CJU720917 BZX720917:BZY720917 BQB720917:BQC720917 BGF720917:BGG720917 AWJ720917:AWK720917 AMN720917:AMO720917 ACR720917:ACS720917 SV720917:SW720917 IZ720917:JA720917 WVL655381:WVM655381 WLP655381:WLQ655381 WBT655381:WBU655381 VRX655381:VRY655381 VIB655381:VIC655381 UYF655381:UYG655381 UOJ655381:UOK655381 UEN655381:UEO655381 TUR655381:TUS655381 TKV655381:TKW655381 TAZ655381:TBA655381 SRD655381:SRE655381 SHH655381:SHI655381 RXL655381:RXM655381 RNP655381:RNQ655381 RDT655381:RDU655381 QTX655381:QTY655381 QKB655381:QKC655381 QAF655381:QAG655381 PQJ655381:PQK655381 PGN655381:PGO655381 OWR655381:OWS655381 OMV655381:OMW655381 OCZ655381:ODA655381 NTD655381:NTE655381 NJH655381:NJI655381 MZL655381:MZM655381 MPP655381:MPQ655381 MFT655381:MFU655381 LVX655381:LVY655381 LMB655381:LMC655381 LCF655381:LCG655381 KSJ655381:KSK655381 KIN655381:KIO655381 JYR655381:JYS655381 JOV655381:JOW655381 JEZ655381:JFA655381 IVD655381:IVE655381 ILH655381:ILI655381 IBL655381:IBM655381 HRP655381:HRQ655381 HHT655381:HHU655381 GXX655381:GXY655381 GOB655381:GOC655381 GEF655381:GEG655381 FUJ655381:FUK655381 FKN655381:FKO655381 FAR655381:FAS655381 EQV655381:EQW655381 EGZ655381:EHA655381 DXD655381:DXE655381 DNH655381:DNI655381 DDL655381:DDM655381 CTP655381:CTQ655381 CJT655381:CJU655381 BZX655381:BZY655381 BQB655381:BQC655381 BGF655381:BGG655381 AWJ655381:AWK655381 AMN655381:AMO655381 ACR655381:ACS655381 SV655381:SW655381 IZ655381:JA655381 WVL589845:WVM589845 WLP589845:WLQ589845 WBT589845:WBU589845 VRX589845:VRY589845 VIB589845:VIC589845 UYF589845:UYG589845 UOJ589845:UOK589845 UEN589845:UEO589845 TUR589845:TUS589845 TKV589845:TKW589845 TAZ589845:TBA589845 SRD589845:SRE589845 SHH589845:SHI589845 RXL589845:RXM589845 RNP589845:RNQ589845 RDT589845:RDU589845 QTX589845:QTY589845 QKB589845:QKC589845 QAF589845:QAG589845 PQJ589845:PQK589845 PGN589845:PGO589845 OWR589845:OWS589845 OMV589845:OMW589845 OCZ589845:ODA589845 NTD589845:NTE589845 NJH589845:NJI589845 MZL589845:MZM589845 MPP589845:MPQ589845 MFT589845:MFU589845 LVX589845:LVY589845 LMB589845:LMC589845 LCF589845:LCG589845 KSJ589845:KSK589845 KIN589845:KIO589845 JYR589845:JYS589845 JOV589845:JOW589845 JEZ589845:JFA589845 IVD589845:IVE589845 ILH589845:ILI589845 IBL589845:IBM589845 HRP589845:HRQ589845 HHT589845:HHU589845 GXX589845:GXY589845 GOB589845:GOC589845 GEF589845:GEG589845 FUJ589845:FUK589845 FKN589845:FKO589845 FAR589845:FAS589845 EQV589845:EQW589845 EGZ589845:EHA589845 DXD589845:DXE589845 DNH589845:DNI589845 DDL589845:DDM589845 CTP589845:CTQ589845 CJT589845:CJU589845 BZX589845:BZY589845 BQB589845:BQC589845 BGF589845:BGG589845 AWJ589845:AWK589845 AMN589845:AMO589845 ACR589845:ACS589845 SV589845:SW589845 IZ589845:JA589845 WVL524309:WVM524309 WLP524309:WLQ524309 WBT524309:WBU524309 VRX524309:VRY524309 VIB524309:VIC524309 UYF524309:UYG524309 UOJ524309:UOK524309 UEN524309:UEO524309 TUR524309:TUS524309 TKV524309:TKW524309 TAZ524309:TBA524309 SRD524309:SRE524309 SHH524309:SHI524309 RXL524309:RXM524309 RNP524309:RNQ524309 RDT524309:RDU524309 QTX524309:QTY524309 QKB524309:QKC524309 QAF524309:QAG524309 PQJ524309:PQK524309 PGN524309:PGO524309 OWR524309:OWS524309 OMV524309:OMW524309 OCZ524309:ODA524309 NTD524309:NTE524309 NJH524309:NJI524309 MZL524309:MZM524309 MPP524309:MPQ524309 MFT524309:MFU524309 LVX524309:LVY524309 LMB524309:LMC524309 LCF524309:LCG524309 KSJ524309:KSK524309 KIN524309:KIO524309 JYR524309:JYS524309 JOV524309:JOW524309 JEZ524309:JFA524309 IVD524309:IVE524309 ILH524309:ILI524309 IBL524309:IBM524309 HRP524309:HRQ524309 HHT524309:HHU524309 GXX524309:GXY524309 GOB524309:GOC524309 GEF524309:GEG524309 FUJ524309:FUK524309 FKN524309:FKO524309 FAR524309:FAS524309 EQV524309:EQW524309 EGZ524309:EHA524309 DXD524309:DXE524309 DNH524309:DNI524309 DDL524309:DDM524309 CTP524309:CTQ524309 CJT524309:CJU524309 BZX524309:BZY524309 BQB524309:BQC524309 BGF524309:BGG524309 AWJ524309:AWK524309 AMN524309:AMO524309 ACR524309:ACS524309 SV524309:SW524309 IZ524309:JA524309 WVL458773:WVM458773 WLP458773:WLQ458773 WBT458773:WBU458773 VRX458773:VRY458773 VIB458773:VIC458773 UYF458773:UYG458773 UOJ458773:UOK458773 UEN458773:UEO458773 TUR458773:TUS458773 TKV458773:TKW458773 TAZ458773:TBA458773 SRD458773:SRE458773 SHH458773:SHI458773 RXL458773:RXM458773 RNP458773:RNQ458773 RDT458773:RDU458773 QTX458773:QTY458773 QKB458773:QKC458773 QAF458773:QAG458773 PQJ458773:PQK458773 PGN458773:PGO458773 OWR458773:OWS458773 OMV458773:OMW458773 OCZ458773:ODA458773 NTD458773:NTE458773 NJH458773:NJI458773 MZL458773:MZM458773 MPP458773:MPQ458773 MFT458773:MFU458773 LVX458773:LVY458773 LMB458773:LMC458773 LCF458773:LCG458773 KSJ458773:KSK458773 KIN458773:KIO458773 JYR458773:JYS458773 JOV458773:JOW458773 JEZ458773:JFA458773 IVD458773:IVE458773 ILH458773:ILI458773 IBL458773:IBM458773 HRP458773:HRQ458773 HHT458773:HHU458773 GXX458773:GXY458773 GOB458773:GOC458773 GEF458773:GEG458773 FUJ458773:FUK458773 FKN458773:FKO458773 FAR458773:FAS458773 EQV458773:EQW458773 EGZ458773:EHA458773 DXD458773:DXE458773 DNH458773:DNI458773 DDL458773:DDM458773 CTP458773:CTQ458773 CJT458773:CJU458773 BZX458773:BZY458773 BQB458773:BQC458773 BGF458773:BGG458773 AWJ458773:AWK458773 AMN458773:AMO458773 ACR458773:ACS458773 SV458773:SW458773 IZ458773:JA458773 WVL393237:WVM393237 WLP393237:WLQ393237 WBT393237:WBU393237 VRX393237:VRY393237 VIB393237:VIC393237 UYF393237:UYG393237 UOJ393237:UOK393237 UEN393237:UEO393237 TUR393237:TUS393237 TKV393237:TKW393237 TAZ393237:TBA393237 SRD393237:SRE393237 SHH393237:SHI393237 RXL393237:RXM393237 RNP393237:RNQ393237 RDT393237:RDU393237 QTX393237:QTY393237 QKB393237:QKC393237 QAF393237:QAG393237 PQJ393237:PQK393237 PGN393237:PGO393237 OWR393237:OWS393237 OMV393237:OMW393237 OCZ393237:ODA393237 NTD393237:NTE393237 NJH393237:NJI393237 MZL393237:MZM393237 MPP393237:MPQ393237 MFT393237:MFU393237 LVX393237:LVY393237 LMB393237:LMC393237 LCF393237:LCG393237 KSJ393237:KSK393237 KIN393237:KIO393237 JYR393237:JYS393237 JOV393237:JOW393237 JEZ393237:JFA393237 IVD393237:IVE393237 ILH393237:ILI393237 IBL393237:IBM393237 HRP393237:HRQ393237 HHT393237:HHU393237 GXX393237:GXY393237 GOB393237:GOC393237 GEF393237:GEG393237 FUJ393237:FUK393237 FKN393237:FKO393237 FAR393237:FAS393237 EQV393237:EQW393237 EGZ393237:EHA393237 DXD393237:DXE393237 DNH393237:DNI393237 DDL393237:DDM393237 CTP393237:CTQ393237 CJT393237:CJU393237 BZX393237:BZY393237 BQB393237:BQC393237 BGF393237:BGG393237 AWJ393237:AWK393237 AMN393237:AMO393237 ACR393237:ACS393237 SV393237:SW393237 IZ393237:JA393237 WVL327701:WVM327701 WLP327701:WLQ327701 WBT327701:WBU327701 VRX327701:VRY327701 VIB327701:VIC327701 UYF327701:UYG327701 UOJ327701:UOK327701 UEN327701:UEO327701 TUR327701:TUS327701 TKV327701:TKW327701 TAZ327701:TBA327701 SRD327701:SRE327701 SHH327701:SHI327701 RXL327701:RXM327701 RNP327701:RNQ327701 RDT327701:RDU327701 QTX327701:QTY327701 QKB327701:QKC327701 QAF327701:QAG327701 PQJ327701:PQK327701 PGN327701:PGO327701 OWR327701:OWS327701 OMV327701:OMW327701 OCZ327701:ODA327701 NTD327701:NTE327701 NJH327701:NJI327701 MZL327701:MZM327701 MPP327701:MPQ327701 MFT327701:MFU327701 LVX327701:LVY327701 LMB327701:LMC327701 LCF327701:LCG327701 KSJ327701:KSK327701 KIN327701:KIO327701 JYR327701:JYS327701 JOV327701:JOW327701 JEZ327701:JFA327701 IVD327701:IVE327701 ILH327701:ILI327701 IBL327701:IBM327701 HRP327701:HRQ327701 HHT327701:HHU327701 GXX327701:GXY327701 GOB327701:GOC327701 GEF327701:GEG327701 FUJ327701:FUK327701 FKN327701:FKO327701 FAR327701:FAS327701 EQV327701:EQW327701 EGZ327701:EHA327701 DXD327701:DXE327701 DNH327701:DNI327701 DDL327701:DDM327701 CTP327701:CTQ327701 CJT327701:CJU327701 BZX327701:BZY327701 BQB327701:BQC327701 BGF327701:BGG327701 AWJ327701:AWK327701 AMN327701:AMO327701 ACR327701:ACS327701 SV327701:SW327701 IZ327701:JA327701 WVL262165:WVM262165 WLP262165:WLQ262165 WBT262165:WBU262165 VRX262165:VRY262165 VIB262165:VIC262165 UYF262165:UYG262165 UOJ262165:UOK262165 UEN262165:UEO262165 TUR262165:TUS262165 TKV262165:TKW262165 TAZ262165:TBA262165 SRD262165:SRE262165 SHH262165:SHI262165 RXL262165:RXM262165 RNP262165:RNQ262165 RDT262165:RDU262165 QTX262165:QTY262165 QKB262165:QKC262165 QAF262165:QAG262165 PQJ262165:PQK262165 PGN262165:PGO262165 OWR262165:OWS262165 OMV262165:OMW262165 OCZ262165:ODA262165 NTD262165:NTE262165 NJH262165:NJI262165 MZL262165:MZM262165 MPP262165:MPQ262165 MFT262165:MFU262165 LVX262165:LVY262165 LMB262165:LMC262165 LCF262165:LCG262165 KSJ262165:KSK262165 KIN262165:KIO262165 JYR262165:JYS262165 JOV262165:JOW262165 JEZ262165:JFA262165 IVD262165:IVE262165 ILH262165:ILI262165 IBL262165:IBM262165 HRP262165:HRQ262165 HHT262165:HHU262165 GXX262165:GXY262165 GOB262165:GOC262165 GEF262165:GEG262165 FUJ262165:FUK262165 FKN262165:FKO262165 FAR262165:FAS262165 EQV262165:EQW262165 EGZ262165:EHA262165 DXD262165:DXE262165 DNH262165:DNI262165 DDL262165:DDM262165 CTP262165:CTQ262165 CJT262165:CJU262165 BZX262165:BZY262165 BQB262165:BQC262165 BGF262165:BGG262165 AWJ262165:AWK262165 AMN262165:AMO262165 ACR262165:ACS262165 SV262165:SW262165 IZ262165:JA262165 WVL196629:WVM196629 WLP196629:WLQ196629 WBT196629:WBU196629 VRX196629:VRY196629 VIB196629:VIC196629 UYF196629:UYG196629 UOJ196629:UOK196629 UEN196629:UEO196629 TUR196629:TUS196629 TKV196629:TKW196629 TAZ196629:TBA196629 SRD196629:SRE196629 SHH196629:SHI196629 RXL196629:RXM196629 RNP196629:RNQ196629 RDT196629:RDU196629 QTX196629:QTY196629 QKB196629:QKC196629 QAF196629:QAG196629 PQJ196629:PQK196629 PGN196629:PGO196629 OWR196629:OWS196629 OMV196629:OMW196629 OCZ196629:ODA196629 NTD196629:NTE196629 NJH196629:NJI196629 MZL196629:MZM196629 MPP196629:MPQ196629 MFT196629:MFU196629 LVX196629:LVY196629 LMB196629:LMC196629 LCF196629:LCG196629 KSJ196629:KSK196629 KIN196629:KIO196629 JYR196629:JYS196629 JOV196629:JOW196629 JEZ196629:JFA196629 IVD196629:IVE196629 ILH196629:ILI196629 IBL196629:IBM196629 HRP196629:HRQ196629 HHT196629:HHU196629 GXX196629:GXY196629 GOB196629:GOC196629 GEF196629:GEG196629 FUJ196629:FUK196629 FKN196629:FKO196629 FAR196629:FAS196629 EQV196629:EQW196629 EGZ196629:EHA196629 DXD196629:DXE196629 DNH196629:DNI196629 DDL196629:DDM196629 CTP196629:CTQ196629 CJT196629:CJU196629 BZX196629:BZY196629 BQB196629:BQC196629 BGF196629:BGG196629 AWJ196629:AWK196629 AMN196629:AMO196629 ACR196629:ACS196629 SV196629:SW196629 IZ196629:JA196629 WVL131093:WVM131093 WLP131093:WLQ131093 WBT131093:WBU131093 VRX131093:VRY131093 VIB131093:VIC131093 UYF131093:UYG131093 UOJ131093:UOK131093 UEN131093:UEO131093 TUR131093:TUS131093 TKV131093:TKW131093 TAZ131093:TBA131093 SRD131093:SRE131093 SHH131093:SHI131093 RXL131093:RXM131093 RNP131093:RNQ131093 RDT131093:RDU131093 QTX131093:QTY131093 QKB131093:QKC131093 QAF131093:QAG131093 PQJ131093:PQK131093 PGN131093:PGO131093 OWR131093:OWS131093 OMV131093:OMW131093 OCZ131093:ODA131093 NTD131093:NTE131093 NJH131093:NJI131093 MZL131093:MZM131093 MPP131093:MPQ131093 MFT131093:MFU131093 LVX131093:LVY131093 LMB131093:LMC131093 LCF131093:LCG131093 KSJ131093:KSK131093 KIN131093:KIO131093 JYR131093:JYS131093 JOV131093:JOW131093 JEZ131093:JFA131093 IVD131093:IVE131093 ILH131093:ILI131093 IBL131093:IBM131093 HRP131093:HRQ131093 HHT131093:HHU131093 GXX131093:GXY131093 GOB131093:GOC131093 GEF131093:GEG131093 FUJ131093:FUK131093 FKN131093:FKO131093 FAR131093:FAS131093 EQV131093:EQW131093 EGZ131093:EHA131093 DXD131093:DXE131093 DNH131093:DNI131093 DDL131093:DDM131093 CTP131093:CTQ131093 CJT131093:CJU131093 BZX131093:BZY131093 BQB131093:BQC131093 BGF131093:BGG131093 AWJ131093:AWK131093 AMN131093:AMO131093 ACR131093:ACS131093 SV131093:SW131093 IZ131093:JA131093 WVL65557:WVM65557 WLP65557:WLQ65557 WBT65557:WBU65557 VRX65557:VRY65557 VIB65557:VIC65557 UYF65557:UYG65557 UOJ65557:UOK65557 UEN65557:UEO65557 TUR65557:TUS65557 TKV65557:TKW65557 TAZ65557:TBA65557 SRD65557:SRE65557 SHH65557:SHI65557 RXL65557:RXM65557 RNP65557:RNQ65557 RDT65557:RDU65557 QTX65557:QTY65557 QKB65557:QKC65557 QAF65557:QAG65557 PQJ65557:PQK65557 PGN65557:PGO65557 OWR65557:OWS65557 OMV65557:OMW65557 OCZ65557:ODA65557 NTD65557:NTE65557 NJH65557:NJI65557 MZL65557:MZM65557 MPP65557:MPQ65557 MFT65557:MFU65557 LVX65557:LVY65557 LMB65557:LMC65557 LCF65557:LCG65557 KSJ65557:KSK65557 KIN65557:KIO65557 JYR65557:JYS65557 JOV65557:JOW65557 JEZ65557:JFA65557 IVD65557:IVE65557 ILH65557:ILI65557 IBL65557:IBM65557 HRP65557:HRQ65557 HHT65557:HHU65557 GXX65557:GXY65557 GOB65557:GOC65557 GEF65557:GEG65557 FUJ65557:FUK65557 FKN65557:FKO65557 FAR65557:FAS65557 EQV65557:EQW65557 EGZ65557:EHA65557 DXD65557:DXE65557 DNH65557:DNI65557 DDL65557:DDM65557 CTP65557:CTQ65557 CJT65557:CJU65557 BZX65557:BZY65557 BQB65557:BQC65557 BGF65557:BGG65557 AWJ65557:AWK65557 AMN65557:AMO65557 ACR65557:ACS65557 SV65557:SW65557 IZ65557:JA65557 D21:E21 IZ21:JA21 SV21:SW21 ACR21:ACS21 AMN21:AMO21 AWJ21:AWK21 BGF21:BGG21 BQB21:BQC21 BZX21:BZY21 CJT21:CJU21 CTP21:CTQ21 DDL21:DDM21 DNH21:DNI21 DXD21:DXE21 EGZ21:EHA21 EQV21:EQW21 FAR21:FAS21 FKN21:FKO21 FUJ21:FUK21 GEF21:GEG21 GOB21:GOC21 GXX21:GXY21 HHT21:HHU21 HRP21:HRQ21 IBL21:IBM21 ILH21:ILI21 IVD21:IVE21 JEZ21:JFA21 JOV21:JOW21 JYR21:JYS21 KIN21:KIO21 KSJ21:KSK21 LCF21:LCG21 LMB21:LMC21 LVX21:LVY21 MFT21:MFU21 MPP21:MPQ21 MZL21:MZM21 NJH21:NJI21 NTD21:NTE21 OCZ21:ODA21 OMV21:OMW21 OWR21:OWS21 PGN21:PGO21 PQJ21:PQK21 QAF21:QAG21 QKB21:QKC21 QTX21:QTY21 RDT21:RDU21 RNP21:RNQ21 RXL21:RXM21 SHH21:SHI21 SRD21:SRE21 TAZ21:TBA21 TKV21:TKW21 TUR21:TUS21 UEN21:UEO21 UOJ21:UOK21 UYF21:UYG21 VIB21:VIC21 VRX21:VRY21 WBT21:WBU21 WLP21:WLQ21 WVL21:WVM21 D30:E30 IZ30:JA30 SV30:SW30 ACR30:ACS30 AMN30:AMO30 AWJ30:AWK30 BGF30:BGG30 BQB30:BQC30 BZX30:BZY30 CJT30:CJU30 CTP30:CTQ30 DDL30:DDM30 DNH30:DNI30 DXD30:DXE30 EGZ30:EHA30 EQV30:EQW30 FAR30:FAS30 FKN30:FKO30 FUJ30:FUK30 GEF30:GEG30 GOB30:GOC30 GXX30:GXY30 HHT30:HHU30 HRP30:HRQ30 IBL30:IBM30 ILH30:ILI30 IVD30:IVE30 JEZ30:JFA30 JOV30:JOW30 JYR30:JYS30 KIN30:KIO30 KSJ30:KSK30 LCF30:LCG30 LMB30:LMC30 LVX30:LVY30 MFT30:MFU30 MPP30:MPQ30 MZL30:MZM30 NJH30:NJI30 NTD30:NTE30 OCZ30:ODA30 OMV30:OMW30 OWR30:OWS30 PGN30:PGO30 PQJ30:PQK30 QAF30:QAG30 QKB30:QKC30 QTX30:QTY30 RDT30:RDU30 RNP30:RNQ30 RXL30:RXM30 SHH30:SHI30 SRD30:SRE30 TAZ30:TBA30 TKV30:TKW30 TUR30:TUS30 UEN30:UEO30 UOJ30:UOK30 UYF30:UYG30 VIB30:VIC30 VRX30:VRY30 WBT30:WBU30 WLP30:WLQ30 WVL30:WVM30">
      <formula1>0</formula1>
      <formula2>11</formula2>
    </dataValidation>
    <dataValidation allowBlank="1" showErrorMessage="1" sqref="E65564:I65565 E131100:I131101 E196636:I196637 E262172:I262173 E327708:I327709 E393244:I393245 E458780:I458781 E524316:I524317 E589852:I589853 E655388:I655389 E720924:I720925 E786460:I786461 E851996:I851997 E917532:I917533 E983068:I983069 WVM983081:WVQ983082 WLQ983081:WLU983082 WBU983081:WBY983082 VRY983081:VSC983082 VIC983081:VIG983082 UYG983081:UYK983082 UOK983081:UOO983082 UEO983081:UES983082 TUS983081:TUW983082 TKW983081:TLA983082 TBA983081:TBE983082 SRE983081:SRI983082 SHI983081:SHM983082 RXM983081:RXQ983082 RNQ983081:RNU983082 RDU983081:RDY983082 QTY983081:QUC983082 QKC983081:QKG983082 QAG983081:QAK983082 PQK983081:PQO983082 PGO983081:PGS983082 OWS983081:OWW983082 OMW983081:ONA983082 ODA983081:ODE983082 NTE983081:NTI983082 NJI983081:NJM983082 MZM983081:MZQ983082 MPQ983081:MPU983082 MFU983081:MFY983082 LVY983081:LWC983082 LMC983081:LMG983082 LCG983081:LCK983082 KSK983081:KSO983082 KIO983081:KIS983082 JYS983081:JYW983082 JOW983081:JPA983082 JFA983081:JFE983082 IVE983081:IVI983082 ILI983081:ILM983082 IBM983081:IBQ983082 HRQ983081:HRU983082 HHU983081:HHY983082 GXY983081:GYC983082 GOC983081:GOG983082 GEG983081:GEK983082 FUK983081:FUO983082 FKO983081:FKS983082 FAS983081:FAW983082 EQW983081:ERA983082 EHA983081:EHE983082 DXE983081:DXI983082 DNI983081:DNM983082 DDM983081:DDQ983082 CTQ983081:CTU983082 CJU983081:CJY983082 BZY983081:CAC983082 BQC983081:BQG983082 BGG983081:BGK983082 AWK983081:AWO983082 AMO983081:AMS983082 ACS983081:ACW983082 SW983081:TA983082 JA983081:JE983082 WVM917545:WVQ917546 WLQ917545:WLU917546 WBU917545:WBY917546 VRY917545:VSC917546 VIC917545:VIG917546 UYG917545:UYK917546 UOK917545:UOO917546 UEO917545:UES917546 TUS917545:TUW917546 TKW917545:TLA917546 TBA917545:TBE917546 SRE917545:SRI917546 SHI917545:SHM917546 RXM917545:RXQ917546 RNQ917545:RNU917546 RDU917545:RDY917546 QTY917545:QUC917546 QKC917545:QKG917546 QAG917545:QAK917546 PQK917545:PQO917546 PGO917545:PGS917546 OWS917545:OWW917546 OMW917545:ONA917546 ODA917545:ODE917546 NTE917545:NTI917546 NJI917545:NJM917546 MZM917545:MZQ917546 MPQ917545:MPU917546 MFU917545:MFY917546 LVY917545:LWC917546 LMC917545:LMG917546 LCG917545:LCK917546 KSK917545:KSO917546 KIO917545:KIS917546 JYS917545:JYW917546 JOW917545:JPA917546 JFA917545:JFE917546 IVE917545:IVI917546 ILI917545:ILM917546 IBM917545:IBQ917546 HRQ917545:HRU917546 HHU917545:HHY917546 GXY917545:GYC917546 GOC917545:GOG917546 GEG917545:GEK917546 FUK917545:FUO917546 FKO917545:FKS917546 FAS917545:FAW917546 EQW917545:ERA917546 EHA917545:EHE917546 DXE917545:DXI917546 DNI917545:DNM917546 DDM917545:DDQ917546 CTQ917545:CTU917546 CJU917545:CJY917546 BZY917545:CAC917546 BQC917545:BQG917546 BGG917545:BGK917546 AWK917545:AWO917546 AMO917545:AMS917546 ACS917545:ACW917546 SW917545:TA917546 JA917545:JE917546 WVM852009:WVQ852010 WLQ852009:WLU852010 WBU852009:WBY852010 VRY852009:VSC852010 VIC852009:VIG852010 UYG852009:UYK852010 UOK852009:UOO852010 UEO852009:UES852010 TUS852009:TUW852010 TKW852009:TLA852010 TBA852009:TBE852010 SRE852009:SRI852010 SHI852009:SHM852010 RXM852009:RXQ852010 RNQ852009:RNU852010 RDU852009:RDY852010 QTY852009:QUC852010 QKC852009:QKG852010 QAG852009:QAK852010 PQK852009:PQO852010 PGO852009:PGS852010 OWS852009:OWW852010 OMW852009:ONA852010 ODA852009:ODE852010 NTE852009:NTI852010 NJI852009:NJM852010 MZM852009:MZQ852010 MPQ852009:MPU852010 MFU852009:MFY852010 LVY852009:LWC852010 LMC852009:LMG852010 LCG852009:LCK852010 KSK852009:KSO852010 KIO852009:KIS852010 JYS852009:JYW852010 JOW852009:JPA852010 JFA852009:JFE852010 IVE852009:IVI852010 ILI852009:ILM852010 IBM852009:IBQ852010 HRQ852009:HRU852010 HHU852009:HHY852010 GXY852009:GYC852010 GOC852009:GOG852010 GEG852009:GEK852010 FUK852009:FUO852010 FKO852009:FKS852010 FAS852009:FAW852010 EQW852009:ERA852010 EHA852009:EHE852010 DXE852009:DXI852010 DNI852009:DNM852010 DDM852009:DDQ852010 CTQ852009:CTU852010 CJU852009:CJY852010 BZY852009:CAC852010 BQC852009:BQG852010 BGG852009:BGK852010 AWK852009:AWO852010 AMO852009:AMS852010 ACS852009:ACW852010 SW852009:TA852010 JA852009:JE852010 WVM786473:WVQ786474 WLQ786473:WLU786474 WBU786473:WBY786474 VRY786473:VSC786474 VIC786473:VIG786474 UYG786473:UYK786474 UOK786473:UOO786474 UEO786473:UES786474 TUS786473:TUW786474 TKW786473:TLA786474 TBA786473:TBE786474 SRE786473:SRI786474 SHI786473:SHM786474 RXM786473:RXQ786474 RNQ786473:RNU786474 RDU786473:RDY786474 QTY786473:QUC786474 QKC786473:QKG786474 QAG786473:QAK786474 PQK786473:PQO786474 PGO786473:PGS786474 OWS786473:OWW786474 OMW786473:ONA786474 ODA786473:ODE786474 NTE786473:NTI786474 NJI786473:NJM786474 MZM786473:MZQ786474 MPQ786473:MPU786474 MFU786473:MFY786474 LVY786473:LWC786474 LMC786473:LMG786474 LCG786473:LCK786474 KSK786473:KSO786474 KIO786473:KIS786474 JYS786473:JYW786474 JOW786473:JPA786474 JFA786473:JFE786474 IVE786473:IVI786474 ILI786473:ILM786474 IBM786473:IBQ786474 HRQ786473:HRU786474 HHU786473:HHY786474 GXY786473:GYC786474 GOC786473:GOG786474 GEG786473:GEK786474 FUK786473:FUO786474 FKO786473:FKS786474 FAS786473:FAW786474 EQW786473:ERA786474 EHA786473:EHE786474 DXE786473:DXI786474 DNI786473:DNM786474 DDM786473:DDQ786474 CTQ786473:CTU786474 CJU786473:CJY786474 BZY786473:CAC786474 BQC786473:BQG786474 BGG786473:BGK786474 AWK786473:AWO786474 AMO786473:AMS786474 ACS786473:ACW786474 SW786473:TA786474 JA786473:JE786474 WVM720937:WVQ720938 WLQ720937:WLU720938 WBU720937:WBY720938 VRY720937:VSC720938 VIC720937:VIG720938 UYG720937:UYK720938 UOK720937:UOO720938 UEO720937:UES720938 TUS720937:TUW720938 TKW720937:TLA720938 TBA720937:TBE720938 SRE720937:SRI720938 SHI720937:SHM720938 RXM720937:RXQ720938 RNQ720937:RNU720938 RDU720937:RDY720938 QTY720937:QUC720938 QKC720937:QKG720938 QAG720937:QAK720938 PQK720937:PQO720938 PGO720937:PGS720938 OWS720937:OWW720938 OMW720937:ONA720938 ODA720937:ODE720938 NTE720937:NTI720938 NJI720937:NJM720938 MZM720937:MZQ720938 MPQ720937:MPU720938 MFU720937:MFY720938 LVY720937:LWC720938 LMC720937:LMG720938 LCG720937:LCK720938 KSK720937:KSO720938 KIO720937:KIS720938 JYS720937:JYW720938 JOW720937:JPA720938 JFA720937:JFE720938 IVE720937:IVI720938 ILI720937:ILM720938 IBM720937:IBQ720938 HRQ720937:HRU720938 HHU720937:HHY720938 GXY720937:GYC720938 GOC720937:GOG720938 GEG720937:GEK720938 FUK720937:FUO720938 FKO720937:FKS720938 FAS720937:FAW720938 EQW720937:ERA720938 EHA720937:EHE720938 DXE720937:DXI720938 DNI720937:DNM720938 DDM720937:DDQ720938 CTQ720937:CTU720938 CJU720937:CJY720938 BZY720937:CAC720938 BQC720937:BQG720938 BGG720937:BGK720938 AWK720937:AWO720938 AMO720937:AMS720938 ACS720937:ACW720938 SW720937:TA720938 JA720937:JE720938 WVM655401:WVQ655402 WLQ655401:WLU655402 WBU655401:WBY655402 VRY655401:VSC655402 VIC655401:VIG655402 UYG655401:UYK655402 UOK655401:UOO655402 UEO655401:UES655402 TUS655401:TUW655402 TKW655401:TLA655402 TBA655401:TBE655402 SRE655401:SRI655402 SHI655401:SHM655402 RXM655401:RXQ655402 RNQ655401:RNU655402 RDU655401:RDY655402 QTY655401:QUC655402 QKC655401:QKG655402 QAG655401:QAK655402 PQK655401:PQO655402 PGO655401:PGS655402 OWS655401:OWW655402 OMW655401:ONA655402 ODA655401:ODE655402 NTE655401:NTI655402 NJI655401:NJM655402 MZM655401:MZQ655402 MPQ655401:MPU655402 MFU655401:MFY655402 LVY655401:LWC655402 LMC655401:LMG655402 LCG655401:LCK655402 KSK655401:KSO655402 KIO655401:KIS655402 JYS655401:JYW655402 JOW655401:JPA655402 JFA655401:JFE655402 IVE655401:IVI655402 ILI655401:ILM655402 IBM655401:IBQ655402 HRQ655401:HRU655402 HHU655401:HHY655402 GXY655401:GYC655402 GOC655401:GOG655402 GEG655401:GEK655402 FUK655401:FUO655402 FKO655401:FKS655402 FAS655401:FAW655402 EQW655401:ERA655402 EHA655401:EHE655402 DXE655401:DXI655402 DNI655401:DNM655402 DDM655401:DDQ655402 CTQ655401:CTU655402 CJU655401:CJY655402 BZY655401:CAC655402 BQC655401:BQG655402 BGG655401:BGK655402 AWK655401:AWO655402 AMO655401:AMS655402 ACS655401:ACW655402 SW655401:TA655402 JA655401:JE655402 WVM589865:WVQ589866 WLQ589865:WLU589866 WBU589865:WBY589866 VRY589865:VSC589866 VIC589865:VIG589866 UYG589865:UYK589866 UOK589865:UOO589866 UEO589865:UES589866 TUS589865:TUW589866 TKW589865:TLA589866 TBA589865:TBE589866 SRE589865:SRI589866 SHI589865:SHM589866 RXM589865:RXQ589866 RNQ589865:RNU589866 RDU589865:RDY589866 QTY589865:QUC589866 QKC589865:QKG589866 QAG589865:QAK589866 PQK589865:PQO589866 PGO589865:PGS589866 OWS589865:OWW589866 OMW589865:ONA589866 ODA589865:ODE589866 NTE589865:NTI589866 NJI589865:NJM589866 MZM589865:MZQ589866 MPQ589865:MPU589866 MFU589865:MFY589866 LVY589865:LWC589866 LMC589865:LMG589866 LCG589865:LCK589866 KSK589865:KSO589866 KIO589865:KIS589866 JYS589865:JYW589866 JOW589865:JPA589866 JFA589865:JFE589866 IVE589865:IVI589866 ILI589865:ILM589866 IBM589865:IBQ589866 HRQ589865:HRU589866 HHU589865:HHY589866 GXY589865:GYC589866 GOC589865:GOG589866 GEG589865:GEK589866 FUK589865:FUO589866 FKO589865:FKS589866 FAS589865:FAW589866 EQW589865:ERA589866 EHA589865:EHE589866 DXE589865:DXI589866 DNI589865:DNM589866 DDM589865:DDQ589866 CTQ589865:CTU589866 CJU589865:CJY589866 BZY589865:CAC589866 BQC589865:BQG589866 BGG589865:BGK589866 AWK589865:AWO589866 AMO589865:AMS589866 ACS589865:ACW589866 SW589865:TA589866 JA589865:JE589866 WVM524329:WVQ524330 WLQ524329:WLU524330 WBU524329:WBY524330 VRY524329:VSC524330 VIC524329:VIG524330 UYG524329:UYK524330 UOK524329:UOO524330 UEO524329:UES524330 TUS524329:TUW524330 TKW524329:TLA524330 TBA524329:TBE524330 SRE524329:SRI524330 SHI524329:SHM524330 RXM524329:RXQ524330 RNQ524329:RNU524330 RDU524329:RDY524330 QTY524329:QUC524330 QKC524329:QKG524330 QAG524329:QAK524330 PQK524329:PQO524330 PGO524329:PGS524330 OWS524329:OWW524330 OMW524329:ONA524330 ODA524329:ODE524330 NTE524329:NTI524330 NJI524329:NJM524330 MZM524329:MZQ524330 MPQ524329:MPU524330 MFU524329:MFY524330 LVY524329:LWC524330 LMC524329:LMG524330 LCG524329:LCK524330 KSK524329:KSO524330 KIO524329:KIS524330 JYS524329:JYW524330 JOW524329:JPA524330 JFA524329:JFE524330 IVE524329:IVI524330 ILI524329:ILM524330 IBM524329:IBQ524330 HRQ524329:HRU524330 HHU524329:HHY524330 GXY524329:GYC524330 GOC524329:GOG524330 GEG524329:GEK524330 FUK524329:FUO524330 FKO524329:FKS524330 FAS524329:FAW524330 EQW524329:ERA524330 EHA524329:EHE524330 DXE524329:DXI524330 DNI524329:DNM524330 DDM524329:DDQ524330 CTQ524329:CTU524330 CJU524329:CJY524330 BZY524329:CAC524330 BQC524329:BQG524330 BGG524329:BGK524330 AWK524329:AWO524330 AMO524329:AMS524330 ACS524329:ACW524330 SW524329:TA524330 JA524329:JE524330 WVM458793:WVQ458794 WLQ458793:WLU458794 WBU458793:WBY458794 VRY458793:VSC458794 VIC458793:VIG458794 UYG458793:UYK458794 UOK458793:UOO458794 UEO458793:UES458794 TUS458793:TUW458794 TKW458793:TLA458794 TBA458793:TBE458794 SRE458793:SRI458794 SHI458793:SHM458794 RXM458793:RXQ458794 RNQ458793:RNU458794 RDU458793:RDY458794 QTY458793:QUC458794 QKC458793:QKG458794 QAG458793:QAK458794 PQK458793:PQO458794 PGO458793:PGS458794 OWS458793:OWW458794 OMW458793:ONA458794 ODA458793:ODE458794 NTE458793:NTI458794 NJI458793:NJM458794 MZM458793:MZQ458794 MPQ458793:MPU458794 MFU458793:MFY458794 LVY458793:LWC458794 LMC458793:LMG458794 LCG458793:LCK458794 KSK458793:KSO458794 KIO458793:KIS458794 JYS458793:JYW458794 JOW458793:JPA458794 JFA458793:JFE458794 IVE458793:IVI458794 ILI458793:ILM458794 IBM458793:IBQ458794 HRQ458793:HRU458794 HHU458793:HHY458794 GXY458793:GYC458794 GOC458793:GOG458794 GEG458793:GEK458794 FUK458793:FUO458794 FKO458793:FKS458794 FAS458793:FAW458794 EQW458793:ERA458794 EHA458793:EHE458794 DXE458793:DXI458794 DNI458793:DNM458794 DDM458793:DDQ458794 CTQ458793:CTU458794 CJU458793:CJY458794 BZY458793:CAC458794 BQC458793:BQG458794 BGG458793:BGK458794 AWK458793:AWO458794 AMO458793:AMS458794 ACS458793:ACW458794 SW458793:TA458794 JA458793:JE458794 WVM393257:WVQ393258 WLQ393257:WLU393258 WBU393257:WBY393258 VRY393257:VSC393258 VIC393257:VIG393258 UYG393257:UYK393258 UOK393257:UOO393258 UEO393257:UES393258 TUS393257:TUW393258 TKW393257:TLA393258 TBA393257:TBE393258 SRE393257:SRI393258 SHI393257:SHM393258 RXM393257:RXQ393258 RNQ393257:RNU393258 RDU393257:RDY393258 QTY393257:QUC393258 QKC393257:QKG393258 QAG393257:QAK393258 PQK393257:PQO393258 PGO393257:PGS393258 OWS393257:OWW393258 OMW393257:ONA393258 ODA393257:ODE393258 NTE393257:NTI393258 NJI393257:NJM393258 MZM393257:MZQ393258 MPQ393257:MPU393258 MFU393257:MFY393258 LVY393257:LWC393258 LMC393257:LMG393258 LCG393257:LCK393258 KSK393257:KSO393258 KIO393257:KIS393258 JYS393257:JYW393258 JOW393257:JPA393258 JFA393257:JFE393258 IVE393257:IVI393258 ILI393257:ILM393258 IBM393257:IBQ393258 HRQ393257:HRU393258 HHU393257:HHY393258 GXY393257:GYC393258 GOC393257:GOG393258 GEG393257:GEK393258 FUK393257:FUO393258 FKO393257:FKS393258 FAS393257:FAW393258 EQW393257:ERA393258 EHA393257:EHE393258 DXE393257:DXI393258 DNI393257:DNM393258 DDM393257:DDQ393258 CTQ393257:CTU393258 CJU393257:CJY393258 BZY393257:CAC393258 BQC393257:BQG393258 BGG393257:BGK393258 AWK393257:AWO393258 AMO393257:AMS393258 ACS393257:ACW393258 SW393257:TA393258 JA393257:JE393258 WVM327721:WVQ327722 WLQ327721:WLU327722 WBU327721:WBY327722 VRY327721:VSC327722 VIC327721:VIG327722 UYG327721:UYK327722 UOK327721:UOO327722 UEO327721:UES327722 TUS327721:TUW327722 TKW327721:TLA327722 TBA327721:TBE327722 SRE327721:SRI327722 SHI327721:SHM327722 RXM327721:RXQ327722 RNQ327721:RNU327722 RDU327721:RDY327722 QTY327721:QUC327722 QKC327721:QKG327722 QAG327721:QAK327722 PQK327721:PQO327722 PGO327721:PGS327722 OWS327721:OWW327722 OMW327721:ONA327722 ODA327721:ODE327722 NTE327721:NTI327722 NJI327721:NJM327722 MZM327721:MZQ327722 MPQ327721:MPU327722 MFU327721:MFY327722 LVY327721:LWC327722 LMC327721:LMG327722 LCG327721:LCK327722 KSK327721:KSO327722 KIO327721:KIS327722 JYS327721:JYW327722 JOW327721:JPA327722 JFA327721:JFE327722 IVE327721:IVI327722 ILI327721:ILM327722 IBM327721:IBQ327722 HRQ327721:HRU327722 HHU327721:HHY327722 GXY327721:GYC327722 GOC327721:GOG327722 GEG327721:GEK327722 FUK327721:FUO327722 FKO327721:FKS327722 FAS327721:FAW327722 EQW327721:ERA327722 EHA327721:EHE327722 DXE327721:DXI327722 DNI327721:DNM327722 DDM327721:DDQ327722 CTQ327721:CTU327722 CJU327721:CJY327722 BZY327721:CAC327722 BQC327721:BQG327722 BGG327721:BGK327722 AWK327721:AWO327722 AMO327721:AMS327722 ACS327721:ACW327722 SW327721:TA327722 JA327721:JE327722 WVM262185:WVQ262186 WLQ262185:WLU262186 WBU262185:WBY262186 VRY262185:VSC262186 VIC262185:VIG262186 UYG262185:UYK262186 UOK262185:UOO262186 UEO262185:UES262186 TUS262185:TUW262186 TKW262185:TLA262186 TBA262185:TBE262186 SRE262185:SRI262186 SHI262185:SHM262186 RXM262185:RXQ262186 RNQ262185:RNU262186 RDU262185:RDY262186 QTY262185:QUC262186 QKC262185:QKG262186 QAG262185:QAK262186 PQK262185:PQO262186 PGO262185:PGS262186 OWS262185:OWW262186 OMW262185:ONA262186 ODA262185:ODE262186 NTE262185:NTI262186 NJI262185:NJM262186 MZM262185:MZQ262186 MPQ262185:MPU262186 MFU262185:MFY262186 LVY262185:LWC262186 LMC262185:LMG262186 LCG262185:LCK262186 KSK262185:KSO262186 KIO262185:KIS262186 JYS262185:JYW262186 JOW262185:JPA262186 JFA262185:JFE262186 IVE262185:IVI262186 ILI262185:ILM262186 IBM262185:IBQ262186 HRQ262185:HRU262186 HHU262185:HHY262186 GXY262185:GYC262186 GOC262185:GOG262186 GEG262185:GEK262186 FUK262185:FUO262186 FKO262185:FKS262186 FAS262185:FAW262186 EQW262185:ERA262186 EHA262185:EHE262186 DXE262185:DXI262186 DNI262185:DNM262186 DDM262185:DDQ262186 CTQ262185:CTU262186 CJU262185:CJY262186 BZY262185:CAC262186 BQC262185:BQG262186 BGG262185:BGK262186 AWK262185:AWO262186 AMO262185:AMS262186 ACS262185:ACW262186 SW262185:TA262186 JA262185:JE262186 WVM196649:WVQ196650 WLQ196649:WLU196650 WBU196649:WBY196650 VRY196649:VSC196650 VIC196649:VIG196650 UYG196649:UYK196650 UOK196649:UOO196650 UEO196649:UES196650 TUS196649:TUW196650 TKW196649:TLA196650 TBA196649:TBE196650 SRE196649:SRI196650 SHI196649:SHM196650 RXM196649:RXQ196650 RNQ196649:RNU196650 RDU196649:RDY196650 QTY196649:QUC196650 QKC196649:QKG196650 QAG196649:QAK196650 PQK196649:PQO196650 PGO196649:PGS196650 OWS196649:OWW196650 OMW196649:ONA196650 ODA196649:ODE196650 NTE196649:NTI196650 NJI196649:NJM196650 MZM196649:MZQ196650 MPQ196649:MPU196650 MFU196649:MFY196650 LVY196649:LWC196650 LMC196649:LMG196650 LCG196649:LCK196650 KSK196649:KSO196650 KIO196649:KIS196650 JYS196649:JYW196650 JOW196649:JPA196650 JFA196649:JFE196650 IVE196649:IVI196650 ILI196649:ILM196650 IBM196649:IBQ196650 HRQ196649:HRU196650 HHU196649:HHY196650 GXY196649:GYC196650 GOC196649:GOG196650 GEG196649:GEK196650 FUK196649:FUO196650 FKO196649:FKS196650 FAS196649:FAW196650 EQW196649:ERA196650 EHA196649:EHE196650 DXE196649:DXI196650 DNI196649:DNM196650 DDM196649:DDQ196650 CTQ196649:CTU196650 CJU196649:CJY196650 BZY196649:CAC196650 BQC196649:BQG196650 BGG196649:BGK196650 AWK196649:AWO196650 AMO196649:AMS196650 ACS196649:ACW196650 SW196649:TA196650 JA196649:JE196650 WVM131113:WVQ131114 WLQ131113:WLU131114 WBU131113:WBY131114 VRY131113:VSC131114 VIC131113:VIG131114 UYG131113:UYK131114 UOK131113:UOO131114 UEO131113:UES131114 TUS131113:TUW131114 TKW131113:TLA131114 TBA131113:TBE131114 SRE131113:SRI131114 SHI131113:SHM131114 RXM131113:RXQ131114 RNQ131113:RNU131114 RDU131113:RDY131114 QTY131113:QUC131114 QKC131113:QKG131114 QAG131113:QAK131114 PQK131113:PQO131114 PGO131113:PGS131114 OWS131113:OWW131114 OMW131113:ONA131114 ODA131113:ODE131114 NTE131113:NTI131114 NJI131113:NJM131114 MZM131113:MZQ131114 MPQ131113:MPU131114 MFU131113:MFY131114 LVY131113:LWC131114 LMC131113:LMG131114 LCG131113:LCK131114 KSK131113:KSO131114 KIO131113:KIS131114 JYS131113:JYW131114 JOW131113:JPA131114 JFA131113:JFE131114 IVE131113:IVI131114 ILI131113:ILM131114 IBM131113:IBQ131114 HRQ131113:HRU131114 HHU131113:HHY131114 GXY131113:GYC131114 GOC131113:GOG131114 GEG131113:GEK131114 FUK131113:FUO131114 FKO131113:FKS131114 FAS131113:FAW131114 EQW131113:ERA131114 EHA131113:EHE131114 DXE131113:DXI131114 DNI131113:DNM131114 DDM131113:DDQ131114 CTQ131113:CTU131114 CJU131113:CJY131114 BZY131113:CAC131114 BQC131113:BQG131114 BGG131113:BGK131114 AWK131113:AWO131114 AMO131113:AMS131114 ACS131113:ACW131114 SW131113:TA131114 JA131113:JE131114 WVM65577:WVQ65578 WLQ65577:WLU65578 WBU65577:WBY65578 VRY65577:VSC65578 VIC65577:VIG65578 UYG65577:UYK65578 UOK65577:UOO65578 UEO65577:UES65578 TUS65577:TUW65578 TKW65577:TLA65578 TBA65577:TBE65578 SRE65577:SRI65578 SHI65577:SHM65578 RXM65577:RXQ65578 RNQ65577:RNU65578 RDU65577:RDY65578 QTY65577:QUC65578 QKC65577:QKG65578 QAG65577:QAK65578 PQK65577:PQO65578 PGO65577:PGS65578 OWS65577:OWW65578 OMW65577:ONA65578 ODA65577:ODE65578 NTE65577:NTI65578 NJI65577:NJM65578 MZM65577:MZQ65578 MPQ65577:MPU65578 MFU65577:MFY65578 LVY65577:LWC65578 LMC65577:LMG65578 LCG65577:LCK65578 KSK65577:KSO65578 KIO65577:KIS65578 JYS65577:JYW65578 JOW65577:JPA65578 JFA65577:JFE65578 IVE65577:IVI65578 ILI65577:ILM65578 IBM65577:IBQ65578 HRQ65577:HRU65578 HHU65577:HHY65578 GXY65577:GYC65578 GOC65577:GOG65578 GEG65577:GEK65578 FUK65577:FUO65578 FKO65577:FKS65578 FAS65577:FAW65578 EQW65577:ERA65578 EHA65577:EHE65578 DXE65577:DXI65578 DNI65577:DNM65578 DDM65577:DDQ65578 CTQ65577:CTU65578 CJU65577:CJY65578 BZY65577:CAC65578 BQC65577:BQG65578 BGG65577:BGK65578 AWK65577:AWO65578 AMO65577:AMS65578 ACS65577:ACW65578 SW65577:TA65578 JA65577:JE65578 WVM41:WVQ42 JA41:JE42 SW41:TA42 ACS41:ACW42 AMO41:AMS42 AWK41:AWO42 BGG41:BGK42 BQC41:BQG42 BZY41:CAC42 CJU41:CJY42 CTQ41:CTU42 DDM41:DDQ42 DNI41:DNM42 DXE41:DXI42 EHA41:EHE42 EQW41:ERA42 FAS41:FAW42 FKO41:FKS42 FUK41:FUO42 GEG41:GEK42 GOC41:GOG42 GXY41:GYC42 HHU41:HHY42 HRQ41:HRU42 IBM41:IBQ42 ILI41:ILM42 IVE41:IVI42 JFA41:JFE42 JOW41:JPA42 JYS41:JYW42 KIO41:KIS42 KSK41:KSO42 LCG41:LCK42 LMC41:LMG42 LVY41:LWC42 MFU41:MFY42 MPQ41:MPU42 MZM41:MZQ42 NJI41:NJM42 NTE41:NTI42 ODA41:ODE42 OMW41:ONA42 OWS41:OWW42 PGO41:PGS42 PQK41:PQO42 QAG41:QAK42 QKC41:QKG42 QTY41:QUC42 RDU41:RDY42 RNQ41:RNU42 RXM41:RXQ42 SHI41:SHM42 SRE41:SRI42 TBA41:TBE42 TKW41:TLA42 TUS41:TUW42 UEO41:UES42 UOK41:UOO42 UYG41:UYK42 VIC41:VIG42 VRY41:VSC42 WBU41:WBY42 WLQ41:WLU42 E42:I42"/>
    <dataValidation operator="equal" allowBlank="1" showInputMessage="1" errorTitle="Codice Belfiore" error="4 posizioni obbligatorie" promptTitle="Codice Belfiore" prompt="Quattro posizioni. _x000a_1 lettera e 3 numeri" sqref="D65562 D131098 D196634 D262170 D327706 D393242 D458778 D524314 D589850 D655386 D720922 D786458 D851994 D917530 D983066 WVL983079 WLP983079 WBT983079 VRX983079 VIB983079 UYF983079 UOJ983079 UEN983079 TUR983079 TKV983079 TAZ983079 SRD983079 SHH983079 RXL983079 RNP983079 RDT983079 QTX983079 QKB983079 QAF983079 PQJ983079 PGN983079 OWR983079 OMV983079 OCZ983079 NTD983079 NJH983079 MZL983079 MPP983079 MFT983079 LVX983079 LMB983079 LCF983079 KSJ983079 KIN983079 JYR983079 JOV983079 JEZ983079 IVD983079 ILH983079 IBL983079 HRP983079 HHT983079 GXX983079 GOB983079 GEF983079 FUJ983079 FKN983079 FAR983079 EQV983079 EGZ983079 DXD983079 DNH983079 DDL983079 CTP983079 CJT983079 BZX983079 BQB983079 BGF983079 AWJ983079 AMN983079 ACR983079 SV983079 IZ983079 WVL917543 WLP917543 WBT917543 VRX917543 VIB917543 UYF917543 UOJ917543 UEN917543 TUR917543 TKV917543 TAZ917543 SRD917543 SHH917543 RXL917543 RNP917543 RDT917543 QTX917543 QKB917543 QAF917543 PQJ917543 PGN917543 OWR917543 OMV917543 OCZ917543 NTD917543 NJH917543 MZL917543 MPP917543 MFT917543 LVX917543 LMB917543 LCF917543 KSJ917543 KIN917543 JYR917543 JOV917543 JEZ917543 IVD917543 ILH917543 IBL917543 HRP917543 HHT917543 GXX917543 GOB917543 GEF917543 FUJ917543 FKN917543 FAR917543 EQV917543 EGZ917543 DXD917543 DNH917543 DDL917543 CTP917543 CJT917543 BZX917543 BQB917543 BGF917543 AWJ917543 AMN917543 ACR917543 SV917543 IZ917543 WVL852007 WLP852007 WBT852007 VRX852007 VIB852007 UYF852007 UOJ852007 UEN852007 TUR852007 TKV852007 TAZ852007 SRD852007 SHH852007 RXL852007 RNP852007 RDT852007 QTX852007 QKB852007 QAF852007 PQJ852007 PGN852007 OWR852007 OMV852007 OCZ852007 NTD852007 NJH852007 MZL852007 MPP852007 MFT852007 LVX852007 LMB852007 LCF852007 KSJ852007 KIN852007 JYR852007 JOV852007 JEZ852007 IVD852007 ILH852007 IBL852007 HRP852007 HHT852007 GXX852007 GOB852007 GEF852007 FUJ852007 FKN852007 FAR852007 EQV852007 EGZ852007 DXD852007 DNH852007 DDL852007 CTP852007 CJT852007 BZX852007 BQB852007 BGF852007 AWJ852007 AMN852007 ACR852007 SV852007 IZ852007 WVL786471 WLP786471 WBT786471 VRX786471 VIB786471 UYF786471 UOJ786471 UEN786471 TUR786471 TKV786471 TAZ786471 SRD786471 SHH786471 RXL786471 RNP786471 RDT786471 QTX786471 QKB786471 QAF786471 PQJ786471 PGN786471 OWR786471 OMV786471 OCZ786471 NTD786471 NJH786471 MZL786471 MPP786471 MFT786471 LVX786471 LMB786471 LCF786471 KSJ786471 KIN786471 JYR786471 JOV786471 JEZ786471 IVD786471 ILH786471 IBL786471 HRP786471 HHT786471 GXX786471 GOB786471 GEF786471 FUJ786471 FKN786471 FAR786471 EQV786471 EGZ786471 DXD786471 DNH786471 DDL786471 CTP786471 CJT786471 BZX786471 BQB786471 BGF786471 AWJ786471 AMN786471 ACR786471 SV786471 IZ786471 WVL720935 WLP720935 WBT720935 VRX720935 VIB720935 UYF720935 UOJ720935 UEN720935 TUR720935 TKV720935 TAZ720935 SRD720935 SHH720935 RXL720935 RNP720935 RDT720935 QTX720935 QKB720935 QAF720935 PQJ720935 PGN720935 OWR720935 OMV720935 OCZ720935 NTD720935 NJH720935 MZL720935 MPP720935 MFT720935 LVX720935 LMB720935 LCF720935 KSJ720935 KIN720935 JYR720935 JOV720935 JEZ720935 IVD720935 ILH720935 IBL720935 HRP720935 HHT720935 GXX720935 GOB720935 GEF720935 FUJ720935 FKN720935 FAR720935 EQV720935 EGZ720935 DXD720935 DNH720935 DDL720935 CTP720935 CJT720935 BZX720935 BQB720935 BGF720935 AWJ720935 AMN720935 ACR720935 SV720935 IZ720935 WVL655399 WLP655399 WBT655399 VRX655399 VIB655399 UYF655399 UOJ655399 UEN655399 TUR655399 TKV655399 TAZ655399 SRD655399 SHH655399 RXL655399 RNP655399 RDT655399 QTX655399 QKB655399 QAF655399 PQJ655399 PGN655399 OWR655399 OMV655399 OCZ655399 NTD655399 NJH655399 MZL655399 MPP655399 MFT655399 LVX655399 LMB655399 LCF655399 KSJ655399 KIN655399 JYR655399 JOV655399 JEZ655399 IVD655399 ILH655399 IBL655399 HRP655399 HHT655399 GXX655399 GOB655399 GEF655399 FUJ655399 FKN655399 FAR655399 EQV655399 EGZ655399 DXD655399 DNH655399 DDL655399 CTP655399 CJT655399 BZX655399 BQB655399 BGF655399 AWJ655399 AMN655399 ACR655399 SV655399 IZ655399 WVL589863 WLP589863 WBT589863 VRX589863 VIB589863 UYF589863 UOJ589863 UEN589863 TUR589863 TKV589863 TAZ589863 SRD589863 SHH589863 RXL589863 RNP589863 RDT589863 QTX589863 QKB589863 QAF589863 PQJ589863 PGN589863 OWR589863 OMV589863 OCZ589863 NTD589863 NJH589863 MZL589863 MPP589863 MFT589863 LVX589863 LMB589863 LCF589863 KSJ589863 KIN589863 JYR589863 JOV589863 JEZ589863 IVD589863 ILH589863 IBL589863 HRP589863 HHT589863 GXX589863 GOB589863 GEF589863 FUJ589863 FKN589863 FAR589863 EQV589863 EGZ589863 DXD589863 DNH589863 DDL589863 CTP589863 CJT589863 BZX589863 BQB589863 BGF589863 AWJ589863 AMN589863 ACR589863 SV589863 IZ589863 WVL524327 WLP524327 WBT524327 VRX524327 VIB524327 UYF524327 UOJ524327 UEN524327 TUR524327 TKV524327 TAZ524327 SRD524327 SHH524327 RXL524327 RNP524327 RDT524327 QTX524327 QKB524327 QAF524327 PQJ524327 PGN524327 OWR524327 OMV524327 OCZ524327 NTD524327 NJH524327 MZL524327 MPP524327 MFT524327 LVX524327 LMB524327 LCF524327 KSJ524327 KIN524327 JYR524327 JOV524327 JEZ524327 IVD524327 ILH524327 IBL524327 HRP524327 HHT524327 GXX524327 GOB524327 GEF524327 FUJ524327 FKN524327 FAR524327 EQV524327 EGZ524327 DXD524327 DNH524327 DDL524327 CTP524327 CJT524327 BZX524327 BQB524327 BGF524327 AWJ524327 AMN524327 ACR524327 SV524327 IZ524327 WVL458791 WLP458791 WBT458791 VRX458791 VIB458791 UYF458791 UOJ458791 UEN458791 TUR458791 TKV458791 TAZ458791 SRD458791 SHH458791 RXL458791 RNP458791 RDT458791 QTX458791 QKB458791 QAF458791 PQJ458791 PGN458791 OWR458791 OMV458791 OCZ458791 NTD458791 NJH458791 MZL458791 MPP458791 MFT458791 LVX458791 LMB458791 LCF458791 KSJ458791 KIN458791 JYR458791 JOV458791 JEZ458791 IVD458791 ILH458791 IBL458791 HRP458791 HHT458791 GXX458791 GOB458791 GEF458791 FUJ458791 FKN458791 FAR458791 EQV458791 EGZ458791 DXD458791 DNH458791 DDL458791 CTP458791 CJT458791 BZX458791 BQB458791 BGF458791 AWJ458791 AMN458791 ACR458791 SV458791 IZ458791 WVL393255 WLP393255 WBT393255 VRX393255 VIB393255 UYF393255 UOJ393255 UEN393255 TUR393255 TKV393255 TAZ393255 SRD393255 SHH393255 RXL393255 RNP393255 RDT393255 QTX393255 QKB393255 QAF393255 PQJ393255 PGN393255 OWR393255 OMV393255 OCZ393255 NTD393255 NJH393255 MZL393255 MPP393255 MFT393255 LVX393255 LMB393255 LCF393255 KSJ393255 KIN393255 JYR393255 JOV393255 JEZ393255 IVD393255 ILH393255 IBL393255 HRP393255 HHT393255 GXX393255 GOB393255 GEF393255 FUJ393255 FKN393255 FAR393255 EQV393255 EGZ393255 DXD393255 DNH393255 DDL393255 CTP393255 CJT393255 BZX393255 BQB393255 BGF393255 AWJ393255 AMN393255 ACR393255 SV393255 IZ393255 WVL327719 WLP327719 WBT327719 VRX327719 VIB327719 UYF327719 UOJ327719 UEN327719 TUR327719 TKV327719 TAZ327719 SRD327719 SHH327719 RXL327719 RNP327719 RDT327719 QTX327719 QKB327719 QAF327719 PQJ327719 PGN327719 OWR327719 OMV327719 OCZ327719 NTD327719 NJH327719 MZL327719 MPP327719 MFT327719 LVX327719 LMB327719 LCF327719 KSJ327719 KIN327719 JYR327719 JOV327719 JEZ327719 IVD327719 ILH327719 IBL327719 HRP327719 HHT327719 GXX327719 GOB327719 GEF327719 FUJ327719 FKN327719 FAR327719 EQV327719 EGZ327719 DXD327719 DNH327719 DDL327719 CTP327719 CJT327719 BZX327719 BQB327719 BGF327719 AWJ327719 AMN327719 ACR327719 SV327719 IZ327719 WVL262183 WLP262183 WBT262183 VRX262183 VIB262183 UYF262183 UOJ262183 UEN262183 TUR262183 TKV262183 TAZ262183 SRD262183 SHH262183 RXL262183 RNP262183 RDT262183 QTX262183 QKB262183 QAF262183 PQJ262183 PGN262183 OWR262183 OMV262183 OCZ262183 NTD262183 NJH262183 MZL262183 MPP262183 MFT262183 LVX262183 LMB262183 LCF262183 KSJ262183 KIN262183 JYR262183 JOV262183 JEZ262183 IVD262183 ILH262183 IBL262183 HRP262183 HHT262183 GXX262183 GOB262183 GEF262183 FUJ262183 FKN262183 FAR262183 EQV262183 EGZ262183 DXD262183 DNH262183 DDL262183 CTP262183 CJT262183 BZX262183 BQB262183 BGF262183 AWJ262183 AMN262183 ACR262183 SV262183 IZ262183 WVL196647 WLP196647 WBT196647 VRX196647 VIB196647 UYF196647 UOJ196647 UEN196647 TUR196647 TKV196647 TAZ196647 SRD196647 SHH196647 RXL196647 RNP196647 RDT196647 QTX196647 QKB196647 QAF196647 PQJ196647 PGN196647 OWR196647 OMV196647 OCZ196647 NTD196647 NJH196647 MZL196647 MPP196647 MFT196647 LVX196647 LMB196647 LCF196647 KSJ196647 KIN196647 JYR196647 JOV196647 JEZ196647 IVD196647 ILH196647 IBL196647 HRP196647 HHT196647 GXX196647 GOB196647 GEF196647 FUJ196647 FKN196647 FAR196647 EQV196647 EGZ196647 DXD196647 DNH196647 DDL196647 CTP196647 CJT196647 BZX196647 BQB196647 BGF196647 AWJ196647 AMN196647 ACR196647 SV196647 IZ196647 WVL131111 WLP131111 WBT131111 VRX131111 VIB131111 UYF131111 UOJ131111 UEN131111 TUR131111 TKV131111 TAZ131111 SRD131111 SHH131111 RXL131111 RNP131111 RDT131111 QTX131111 QKB131111 QAF131111 PQJ131111 PGN131111 OWR131111 OMV131111 OCZ131111 NTD131111 NJH131111 MZL131111 MPP131111 MFT131111 LVX131111 LMB131111 LCF131111 KSJ131111 KIN131111 JYR131111 JOV131111 JEZ131111 IVD131111 ILH131111 IBL131111 HRP131111 HHT131111 GXX131111 GOB131111 GEF131111 FUJ131111 FKN131111 FAR131111 EQV131111 EGZ131111 DXD131111 DNH131111 DDL131111 CTP131111 CJT131111 BZX131111 BQB131111 BGF131111 AWJ131111 AMN131111 ACR131111 SV131111 IZ131111 WVL65575 WLP65575 WBT65575 VRX65575 VIB65575 UYF65575 UOJ65575 UEN65575 TUR65575 TKV65575 TAZ65575 SRD65575 SHH65575 RXL65575 RNP65575 RDT65575 QTX65575 QKB65575 QAF65575 PQJ65575 PGN65575 OWR65575 OMV65575 OCZ65575 NTD65575 NJH65575 MZL65575 MPP65575 MFT65575 LVX65575 LMB65575 LCF65575 KSJ65575 KIN65575 JYR65575 JOV65575 JEZ65575 IVD65575 ILH65575 IBL65575 HRP65575 HHT65575 GXX65575 GOB65575 GEF65575 FUJ65575 FKN65575 FAR65575 EQV65575 EGZ65575 DXD65575 DNH65575 DDL65575 CTP65575 CJT65575 BZX65575 BQB65575 BGF65575 AWJ65575 AMN65575 ACR65575 SV65575 IZ65575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ataValidation type="textLength" errorStyle="warning" operator="equal" allowBlank="1" showErrorMessage="1" errorTitle="FAX" error="Massimo 11 posizioni numeriche" promptTitle="FAX Operativo" sqref="D65557 D131093 D196629 D262165 D327701 D393237 D458773 D524309 D589845 D655381 D720917 D786453 D851989 D917525 D983061 WVL983074 WLP983074 WBT983074 VRX983074 VIB983074 UYF983074 UOJ983074 UEN983074 TUR983074 TKV983074 TAZ983074 SRD983074 SHH983074 RXL983074 RNP983074 RDT983074 QTX983074 QKB983074 QAF983074 PQJ983074 PGN983074 OWR983074 OMV983074 OCZ983074 NTD983074 NJH983074 MZL983074 MPP983074 MFT983074 LVX983074 LMB983074 LCF983074 KSJ983074 KIN983074 JYR983074 JOV983074 JEZ983074 IVD983074 ILH983074 IBL983074 HRP983074 HHT983074 GXX983074 GOB983074 GEF983074 FUJ983074 FKN983074 FAR983074 EQV983074 EGZ983074 DXD983074 DNH983074 DDL983074 CTP983074 CJT983074 BZX983074 BQB983074 BGF983074 AWJ983074 AMN983074 ACR983074 SV983074 IZ983074 WVL917538 WLP917538 WBT917538 VRX917538 VIB917538 UYF917538 UOJ917538 UEN917538 TUR917538 TKV917538 TAZ917538 SRD917538 SHH917538 RXL917538 RNP917538 RDT917538 QTX917538 QKB917538 QAF917538 PQJ917538 PGN917538 OWR917538 OMV917538 OCZ917538 NTD917538 NJH917538 MZL917538 MPP917538 MFT917538 LVX917538 LMB917538 LCF917538 KSJ917538 KIN917538 JYR917538 JOV917538 JEZ917538 IVD917538 ILH917538 IBL917538 HRP917538 HHT917538 GXX917538 GOB917538 GEF917538 FUJ917538 FKN917538 FAR917538 EQV917538 EGZ917538 DXD917538 DNH917538 DDL917538 CTP917538 CJT917538 BZX917538 BQB917538 BGF917538 AWJ917538 AMN917538 ACR917538 SV917538 IZ917538 WVL852002 WLP852002 WBT852002 VRX852002 VIB852002 UYF852002 UOJ852002 UEN852002 TUR852002 TKV852002 TAZ852002 SRD852002 SHH852002 RXL852002 RNP852002 RDT852002 QTX852002 QKB852002 QAF852002 PQJ852002 PGN852002 OWR852002 OMV852002 OCZ852002 NTD852002 NJH852002 MZL852002 MPP852002 MFT852002 LVX852002 LMB852002 LCF852002 KSJ852002 KIN852002 JYR852002 JOV852002 JEZ852002 IVD852002 ILH852002 IBL852002 HRP852002 HHT852002 GXX852002 GOB852002 GEF852002 FUJ852002 FKN852002 FAR852002 EQV852002 EGZ852002 DXD852002 DNH852002 DDL852002 CTP852002 CJT852002 BZX852002 BQB852002 BGF852002 AWJ852002 AMN852002 ACR852002 SV852002 IZ852002 WVL786466 WLP786466 WBT786466 VRX786466 VIB786466 UYF786466 UOJ786466 UEN786466 TUR786466 TKV786466 TAZ786466 SRD786466 SHH786466 RXL786466 RNP786466 RDT786466 QTX786466 QKB786466 QAF786466 PQJ786466 PGN786466 OWR786466 OMV786466 OCZ786466 NTD786466 NJH786466 MZL786466 MPP786466 MFT786466 LVX786466 LMB786466 LCF786466 KSJ786466 KIN786466 JYR786466 JOV786466 JEZ786466 IVD786466 ILH786466 IBL786466 HRP786466 HHT786466 GXX786466 GOB786466 GEF786466 FUJ786466 FKN786466 FAR786466 EQV786466 EGZ786466 DXD786466 DNH786466 DDL786466 CTP786466 CJT786466 BZX786466 BQB786466 BGF786466 AWJ786466 AMN786466 ACR786466 SV786466 IZ786466 WVL720930 WLP720930 WBT720930 VRX720930 VIB720930 UYF720930 UOJ720930 UEN720930 TUR720930 TKV720930 TAZ720930 SRD720930 SHH720930 RXL720930 RNP720930 RDT720930 QTX720930 QKB720930 QAF720930 PQJ720930 PGN720930 OWR720930 OMV720930 OCZ720930 NTD720930 NJH720930 MZL720930 MPP720930 MFT720930 LVX720930 LMB720930 LCF720930 KSJ720930 KIN720930 JYR720930 JOV720930 JEZ720930 IVD720930 ILH720930 IBL720930 HRP720930 HHT720930 GXX720930 GOB720930 GEF720930 FUJ720930 FKN720930 FAR720930 EQV720930 EGZ720930 DXD720930 DNH720930 DDL720930 CTP720930 CJT720930 BZX720930 BQB720930 BGF720930 AWJ720930 AMN720930 ACR720930 SV720930 IZ720930 WVL655394 WLP655394 WBT655394 VRX655394 VIB655394 UYF655394 UOJ655394 UEN655394 TUR655394 TKV655394 TAZ655394 SRD655394 SHH655394 RXL655394 RNP655394 RDT655394 QTX655394 QKB655394 QAF655394 PQJ655394 PGN655394 OWR655394 OMV655394 OCZ655394 NTD655394 NJH655394 MZL655394 MPP655394 MFT655394 LVX655394 LMB655394 LCF655394 KSJ655394 KIN655394 JYR655394 JOV655394 JEZ655394 IVD655394 ILH655394 IBL655394 HRP655394 HHT655394 GXX655394 GOB655394 GEF655394 FUJ655394 FKN655394 FAR655394 EQV655394 EGZ655394 DXD655394 DNH655394 DDL655394 CTP655394 CJT655394 BZX655394 BQB655394 BGF655394 AWJ655394 AMN655394 ACR655394 SV655394 IZ655394 WVL589858 WLP589858 WBT589858 VRX589858 VIB589858 UYF589858 UOJ589858 UEN589858 TUR589858 TKV589858 TAZ589858 SRD589858 SHH589858 RXL589858 RNP589858 RDT589858 QTX589858 QKB589858 QAF589858 PQJ589858 PGN589858 OWR589858 OMV589858 OCZ589858 NTD589858 NJH589858 MZL589858 MPP589858 MFT589858 LVX589858 LMB589858 LCF589858 KSJ589858 KIN589858 JYR589858 JOV589858 JEZ589858 IVD589858 ILH589858 IBL589858 HRP589858 HHT589858 GXX589858 GOB589858 GEF589858 FUJ589858 FKN589858 FAR589858 EQV589858 EGZ589858 DXD589858 DNH589858 DDL589858 CTP589858 CJT589858 BZX589858 BQB589858 BGF589858 AWJ589858 AMN589858 ACR589858 SV589858 IZ589858 WVL524322 WLP524322 WBT524322 VRX524322 VIB524322 UYF524322 UOJ524322 UEN524322 TUR524322 TKV524322 TAZ524322 SRD524322 SHH524322 RXL524322 RNP524322 RDT524322 QTX524322 QKB524322 QAF524322 PQJ524322 PGN524322 OWR524322 OMV524322 OCZ524322 NTD524322 NJH524322 MZL524322 MPP524322 MFT524322 LVX524322 LMB524322 LCF524322 KSJ524322 KIN524322 JYR524322 JOV524322 JEZ524322 IVD524322 ILH524322 IBL524322 HRP524322 HHT524322 GXX524322 GOB524322 GEF524322 FUJ524322 FKN524322 FAR524322 EQV524322 EGZ524322 DXD524322 DNH524322 DDL524322 CTP524322 CJT524322 BZX524322 BQB524322 BGF524322 AWJ524322 AMN524322 ACR524322 SV524322 IZ524322 WVL458786 WLP458786 WBT458786 VRX458786 VIB458786 UYF458786 UOJ458786 UEN458786 TUR458786 TKV458786 TAZ458786 SRD458786 SHH458786 RXL458786 RNP458786 RDT458786 QTX458786 QKB458786 QAF458786 PQJ458786 PGN458786 OWR458786 OMV458786 OCZ458786 NTD458786 NJH458786 MZL458786 MPP458786 MFT458786 LVX458786 LMB458786 LCF458786 KSJ458786 KIN458786 JYR458786 JOV458786 JEZ458786 IVD458786 ILH458786 IBL458786 HRP458786 HHT458786 GXX458786 GOB458786 GEF458786 FUJ458786 FKN458786 FAR458786 EQV458786 EGZ458786 DXD458786 DNH458786 DDL458786 CTP458786 CJT458786 BZX458786 BQB458786 BGF458786 AWJ458786 AMN458786 ACR458786 SV458786 IZ458786 WVL393250 WLP393250 WBT393250 VRX393250 VIB393250 UYF393250 UOJ393250 UEN393250 TUR393250 TKV393250 TAZ393250 SRD393250 SHH393250 RXL393250 RNP393250 RDT393250 QTX393250 QKB393250 QAF393250 PQJ393250 PGN393250 OWR393250 OMV393250 OCZ393250 NTD393250 NJH393250 MZL393250 MPP393250 MFT393250 LVX393250 LMB393250 LCF393250 KSJ393250 KIN393250 JYR393250 JOV393250 JEZ393250 IVD393250 ILH393250 IBL393250 HRP393250 HHT393250 GXX393250 GOB393250 GEF393250 FUJ393250 FKN393250 FAR393250 EQV393250 EGZ393250 DXD393250 DNH393250 DDL393250 CTP393250 CJT393250 BZX393250 BQB393250 BGF393250 AWJ393250 AMN393250 ACR393250 SV393250 IZ393250 WVL327714 WLP327714 WBT327714 VRX327714 VIB327714 UYF327714 UOJ327714 UEN327714 TUR327714 TKV327714 TAZ327714 SRD327714 SHH327714 RXL327714 RNP327714 RDT327714 QTX327714 QKB327714 QAF327714 PQJ327714 PGN327714 OWR327714 OMV327714 OCZ327714 NTD327714 NJH327714 MZL327714 MPP327714 MFT327714 LVX327714 LMB327714 LCF327714 KSJ327714 KIN327714 JYR327714 JOV327714 JEZ327714 IVD327714 ILH327714 IBL327714 HRP327714 HHT327714 GXX327714 GOB327714 GEF327714 FUJ327714 FKN327714 FAR327714 EQV327714 EGZ327714 DXD327714 DNH327714 DDL327714 CTP327714 CJT327714 BZX327714 BQB327714 BGF327714 AWJ327714 AMN327714 ACR327714 SV327714 IZ327714 WVL262178 WLP262178 WBT262178 VRX262178 VIB262178 UYF262178 UOJ262178 UEN262178 TUR262178 TKV262178 TAZ262178 SRD262178 SHH262178 RXL262178 RNP262178 RDT262178 QTX262178 QKB262178 QAF262178 PQJ262178 PGN262178 OWR262178 OMV262178 OCZ262178 NTD262178 NJH262178 MZL262178 MPP262178 MFT262178 LVX262178 LMB262178 LCF262178 KSJ262178 KIN262178 JYR262178 JOV262178 JEZ262178 IVD262178 ILH262178 IBL262178 HRP262178 HHT262178 GXX262178 GOB262178 GEF262178 FUJ262178 FKN262178 FAR262178 EQV262178 EGZ262178 DXD262178 DNH262178 DDL262178 CTP262178 CJT262178 BZX262178 BQB262178 BGF262178 AWJ262178 AMN262178 ACR262178 SV262178 IZ262178 WVL196642 WLP196642 WBT196642 VRX196642 VIB196642 UYF196642 UOJ196642 UEN196642 TUR196642 TKV196642 TAZ196642 SRD196642 SHH196642 RXL196642 RNP196642 RDT196642 QTX196642 QKB196642 QAF196642 PQJ196642 PGN196642 OWR196642 OMV196642 OCZ196642 NTD196642 NJH196642 MZL196642 MPP196642 MFT196642 LVX196642 LMB196642 LCF196642 KSJ196642 KIN196642 JYR196642 JOV196642 JEZ196642 IVD196642 ILH196642 IBL196642 HRP196642 HHT196642 GXX196642 GOB196642 GEF196642 FUJ196642 FKN196642 FAR196642 EQV196642 EGZ196642 DXD196642 DNH196642 DDL196642 CTP196642 CJT196642 BZX196642 BQB196642 BGF196642 AWJ196642 AMN196642 ACR196642 SV196642 IZ196642 WVL131106 WLP131106 WBT131106 VRX131106 VIB131106 UYF131106 UOJ131106 UEN131106 TUR131106 TKV131106 TAZ131106 SRD131106 SHH131106 RXL131106 RNP131106 RDT131106 QTX131106 QKB131106 QAF131106 PQJ131106 PGN131106 OWR131106 OMV131106 OCZ131106 NTD131106 NJH131106 MZL131106 MPP131106 MFT131106 LVX131106 LMB131106 LCF131106 KSJ131106 KIN131106 JYR131106 JOV131106 JEZ131106 IVD131106 ILH131106 IBL131106 HRP131106 HHT131106 GXX131106 GOB131106 GEF131106 FUJ131106 FKN131106 FAR131106 EQV131106 EGZ131106 DXD131106 DNH131106 DDL131106 CTP131106 CJT131106 BZX131106 BQB131106 BGF131106 AWJ131106 AMN131106 ACR131106 SV131106 IZ131106 WVL65570 WLP65570 WBT65570 VRX65570 VIB65570 UYF65570 UOJ65570 UEN65570 TUR65570 TKV65570 TAZ65570 SRD65570 SHH65570 RXL65570 RNP65570 RDT65570 QTX65570 QKB65570 QAF65570 PQJ65570 PGN65570 OWR65570 OMV65570 OCZ65570 NTD65570 NJH65570 MZL65570 MPP65570 MFT65570 LVX65570 LMB65570 LCF65570 KSJ65570 KIN65570 JYR65570 JOV65570 JEZ65570 IVD65570 ILH65570 IBL65570 HRP65570 HHT65570 GXX65570 GOB65570 GEF65570 FUJ65570 FKN65570 FAR65570 EQV65570 EGZ65570 DXD65570 DNH65570 DDL65570 CTP65570 CJT65570 BZX65570 BQB65570 BGF65570 AWJ65570 AMN65570 ACR65570 SV65570 IZ65570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formula1>11</formula1>
    </dataValidation>
    <dataValidation type="textLength" errorStyle="warning" operator="equal" allowBlank="1" showInputMessage="1" errorTitle="Codice IBAN" error="12 caratteri numerici, eventualmente completato da zeri a sinistra nel caso il numero di cifre sia inferiore a 12" promptTitle="Numero Conto Corrente" prompt="12 caratteri numerici, eventualmente completato da zeri a sinistra nel caso il numero di cifre sia inferiore a 12. " sqref="J65563:J65565 J131099:J131101 J196635:J196637 J262171:J262173 J327707:J327709 J393243:J393245 J458779:J458781 J524315:J524317 J589851:J589853 J655387:J655389 J720923:J720925 J786459:J786461 J851995:J851997 J917531:J917533 J983067:J983069 I65563 I131099 I196635 I262171 I327707 I393243 I458779 I524315 I589851 I655387 I720923 I786459 I851995 I917531 I983067 WVQ983080 WLU983080 WBY983080 VSC983080 VIG983080 UYK983080 UOO983080 UES983080 TUW983080 TLA983080 TBE983080 SRI983080 SHM983080 RXQ983080 RNU983080 RDY983080 QUC983080 QKG983080 QAK983080 PQO983080 PGS983080 OWW983080 ONA983080 ODE983080 NTI983080 NJM983080 MZQ983080 MPU983080 MFY983080 LWC983080 LMG983080 LCK983080 KSO983080 KIS983080 JYW983080 JPA983080 JFE983080 IVI983080 ILM983080 IBQ983080 HRU983080 HHY983080 GYC983080 GOG983080 GEK983080 FUO983080 FKS983080 FAW983080 ERA983080 EHE983080 DXI983080 DNM983080 DDQ983080 CTU983080 CJY983080 CAC983080 BQG983080 BGK983080 AWO983080 AMS983080 ACW983080 TA983080 JE983080 WVQ917544 WLU917544 WBY917544 VSC917544 VIG917544 UYK917544 UOO917544 UES917544 TUW917544 TLA917544 TBE917544 SRI917544 SHM917544 RXQ917544 RNU917544 RDY917544 QUC917544 QKG917544 QAK917544 PQO917544 PGS917544 OWW917544 ONA917544 ODE917544 NTI917544 NJM917544 MZQ917544 MPU917544 MFY917544 LWC917544 LMG917544 LCK917544 KSO917544 KIS917544 JYW917544 JPA917544 JFE917544 IVI917544 ILM917544 IBQ917544 HRU917544 HHY917544 GYC917544 GOG917544 GEK917544 FUO917544 FKS917544 FAW917544 ERA917544 EHE917544 DXI917544 DNM917544 DDQ917544 CTU917544 CJY917544 CAC917544 BQG917544 BGK917544 AWO917544 AMS917544 ACW917544 TA917544 JE917544 WVQ852008 WLU852008 WBY852008 VSC852008 VIG852008 UYK852008 UOO852008 UES852008 TUW852008 TLA852008 TBE852008 SRI852008 SHM852008 RXQ852008 RNU852008 RDY852008 QUC852008 QKG852008 QAK852008 PQO852008 PGS852008 OWW852008 ONA852008 ODE852008 NTI852008 NJM852008 MZQ852008 MPU852008 MFY852008 LWC852008 LMG852008 LCK852008 KSO852008 KIS852008 JYW852008 JPA852008 JFE852008 IVI852008 ILM852008 IBQ852008 HRU852008 HHY852008 GYC852008 GOG852008 GEK852008 FUO852008 FKS852008 FAW852008 ERA852008 EHE852008 DXI852008 DNM852008 DDQ852008 CTU852008 CJY852008 CAC852008 BQG852008 BGK852008 AWO852008 AMS852008 ACW852008 TA852008 JE852008 WVQ786472 WLU786472 WBY786472 VSC786472 VIG786472 UYK786472 UOO786472 UES786472 TUW786472 TLA786472 TBE786472 SRI786472 SHM786472 RXQ786472 RNU786472 RDY786472 QUC786472 QKG786472 QAK786472 PQO786472 PGS786472 OWW786472 ONA786472 ODE786472 NTI786472 NJM786472 MZQ786472 MPU786472 MFY786472 LWC786472 LMG786472 LCK786472 KSO786472 KIS786472 JYW786472 JPA786472 JFE786472 IVI786472 ILM786472 IBQ786472 HRU786472 HHY786472 GYC786472 GOG786472 GEK786472 FUO786472 FKS786472 FAW786472 ERA786472 EHE786472 DXI786472 DNM786472 DDQ786472 CTU786472 CJY786472 CAC786472 BQG786472 BGK786472 AWO786472 AMS786472 ACW786472 TA786472 JE786472 WVQ720936 WLU720936 WBY720936 VSC720936 VIG720936 UYK720936 UOO720936 UES720936 TUW720936 TLA720936 TBE720936 SRI720936 SHM720936 RXQ720936 RNU720936 RDY720936 QUC720936 QKG720936 QAK720936 PQO720936 PGS720936 OWW720936 ONA720936 ODE720936 NTI720936 NJM720936 MZQ720936 MPU720936 MFY720936 LWC720936 LMG720936 LCK720936 KSO720936 KIS720936 JYW720936 JPA720936 JFE720936 IVI720936 ILM720936 IBQ720936 HRU720936 HHY720936 GYC720936 GOG720936 GEK720936 FUO720936 FKS720936 FAW720936 ERA720936 EHE720936 DXI720936 DNM720936 DDQ720936 CTU720936 CJY720936 CAC720936 BQG720936 BGK720936 AWO720936 AMS720936 ACW720936 TA720936 JE720936 WVQ655400 WLU655400 WBY655400 VSC655400 VIG655400 UYK655400 UOO655400 UES655400 TUW655400 TLA655400 TBE655400 SRI655400 SHM655400 RXQ655400 RNU655400 RDY655400 QUC655400 QKG655400 QAK655400 PQO655400 PGS655400 OWW655400 ONA655400 ODE655400 NTI655400 NJM655400 MZQ655400 MPU655400 MFY655400 LWC655400 LMG655400 LCK655400 KSO655400 KIS655400 JYW655400 JPA655400 JFE655400 IVI655400 ILM655400 IBQ655400 HRU655400 HHY655400 GYC655400 GOG655400 GEK655400 FUO655400 FKS655400 FAW655400 ERA655400 EHE655400 DXI655400 DNM655400 DDQ655400 CTU655400 CJY655400 CAC655400 BQG655400 BGK655400 AWO655400 AMS655400 ACW655400 TA655400 JE655400 WVQ589864 WLU589864 WBY589864 VSC589864 VIG589864 UYK589864 UOO589864 UES589864 TUW589864 TLA589864 TBE589864 SRI589864 SHM589864 RXQ589864 RNU589864 RDY589864 QUC589864 QKG589864 QAK589864 PQO589864 PGS589864 OWW589864 ONA589864 ODE589864 NTI589864 NJM589864 MZQ589864 MPU589864 MFY589864 LWC589864 LMG589864 LCK589864 KSO589864 KIS589864 JYW589864 JPA589864 JFE589864 IVI589864 ILM589864 IBQ589864 HRU589864 HHY589864 GYC589864 GOG589864 GEK589864 FUO589864 FKS589864 FAW589864 ERA589864 EHE589864 DXI589864 DNM589864 DDQ589864 CTU589864 CJY589864 CAC589864 BQG589864 BGK589864 AWO589864 AMS589864 ACW589864 TA589864 JE589864 WVQ524328 WLU524328 WBY524328 VSC524328 VIG524328 UYK524328 UOO524328 UES524328 TUW524328 TLA524328 TBE524328 SRI524328 SHM524328 RXQ524328 RNU524328 RDY524328 QUC524328 QKG524328 QAK524328 PQO524328 PGS524328 OWW524328 ONA524328 ODE524328 NTI524328 NJM524328 MZQ524328 MPU524328 MFY524328 LWC524328 LMG524328 LCK524328 KSO524328 KIS524328 JYW524328 JPA524328 JFE524328 IVI524328 ILM524328 IBQ524328 HRU524328 HHY524328 GYC524328 GOG524328 GEK524328 FUO524328 FKS524328 FAW524328 ERA524328 EHE524328 DXI524328 DNM524328 DDQ524328 CTU524328 CJY524328 CAC524328 BQG524328 BGK524328 AWO524328 AMS524328 ACW524328 TA524328 JE524328 WVQ458792 WLU458792 WBY458792 VSC458792 VIG458792 UYK458792 UOO458792 UES458792 TUW458792 TLA458792 TBE458792 SRI458792 SHM458792 RXQ458792 RNU458792 RDY458792 QUC458792 QKG458792 QAK458792 PQO458792 PGS458792 OWW458792 ONA458792 ODE458792 NTI458792 NJM458792 MZQ458792 MPU458792 MFY458792 LWC458792 LMG458792 LCK458792 KSO458792 KIS458792 JYW458792 JPA458792 JFE458792 IVI458792 ILM458792 IBQ458792 HRU458792 HHY458792 GYC458792 GOG458792 GEK458792 FUO458792 FKS458792 FAW458792 ERA458792 EHE458792 DXI458792 DNM458792 DDQ458792 CTU458792 CJY458792 CAC458792 BQG458792 BGK458792 AWO458792 AMS458792 ACW458792 TA458792 JE458792 WVQ393256 WLU393256 WBY393256 VSC393256 VIG393256 UYK393256 UOO393256 UES393256 TUW393256 TLA393256 TBE393256 SRI393256 SHM393256 RXQ393256 RNU393256 RDY393256 QUC393256 QKG393256 QAK393256 PQO393256 PGS393256 OWW393256 ONA393256 ODE393256 NTI393256 NJM393256 MZQ393256 MPU393256 MFY393256 LWC393256 LMG393256 LCK393256 KSO393256 KIS393256 JYW393256 JPA393256 JFE393256 IVI393256 ILM393256 IBQ393256 HRU393256 HHY393256 GYC393256 GOG393256 GEK393256 FUO393256 FKS393256 FAW393256 ERA393256 EHE393256 DXI393256 DNM393256 DDQ393256 CTU393256 CJY393256 CAC393256 BQG393256 BGK393256 AWO393256 AMS393256 ACW393256 TA393256 JE393256 WVQ327720 WLU327720 WBY327720 VSC327720 VIG327720 UYK327720 UOO327720 UES327720 TUW327720 TLA327720 TBE327720 SRI327720 SHM327720 RXQ327720 RNU327720 RDY327720 QUC327720 QKG327720 QAK327720 PQO327720 PGS327720 OWW327720 ONA327720 ODE327720 NTI327720 NJM327720 MZQ327720 MPU327720 MFY327720 LWC327720 LMG327720 LCK327720 KSO327720 KIS327720 JYW327720 JPA327720 JFE327720 IVI327720 ILM327720 IBQ327720 HRU327720 HHY327720 GYC327720 GOG327720 GEK327720 FUO327720 FKS327720 FAW327720 ERA327720 EHE327720 DXI327720 DNM327720 DDQ327720 CTU327720 CJY327720 CAC327720 BQG327720 BGK327720 AWO327720 AMS327720 ACW327720 TA327720 JE327720 WVQ262184 WLU262184 WBY262184 VSC262184 VIG262184 UYK262184 UOO262184 UES262184 TUW262184 TLA262184 TBE262184 SRI262184 SHM262184 RXQ262184 RNU262184 RDY262184 QUC262184 QKG262184 QAK262184 PQO262184 PGS262184 OWW262184 ONA262184 ODE262184 NTI262184 NJM262184 MZQ262184 MPU262184 MFY262184 LWC262184 LMG262184 LCK262184 KSO262184 KIS262184 JYW262184 JPA262184 JFE262184 IVI262184 ILM262184 IBQ262184 HRU262184 HHY262184 GYC262184 GOG262184 GEK262184 FUO262184 FKS262184 FAW262184 ERA262184 EHE262184 DXI262184 DNM262184 DDQ262184 CTU262184 CJY262184 CAC262184 BQG262184 BGK262184 AWO262184 AMS262184 ACW262184 TA262184 JE262184 WVQ196648 WLU196648 WBY196648 VSC196648 VIG196648 UYK196648 UOO196648 UES196648 TUW196648 TLA196648 TBE196648 SRI196648 SHM196648 RXQ196648 RNU196648 RDY196648 QUC196648 QKG196648 QAK196648 PQO196648 PGS196648 OWW196648 ONA196648 ODE196648 NTI196648 NJM196648 MZQ196648 MPU196648 MFY196648 LWC196648 LMG196648 LCK196648 KSO196648 KIS196648 JYW196648 JPA196648 JFE196648 IVI196648 ILM196648 IBQ196648 HRU196648 HHY196648 GYC196648 GOG196648 GEK196648 FUO196648 FKS196648 FAW196648 ERA196648 EHE196648 DXI196648 DNM196648 DDQ196648 CTU196648 CJY196648 CAC196648 BQG196648 BGK196648 AWO196648 AMS196648 ACW196648 TA196648 JE196648 WVQ131112 WLU131112 WBY131112 VSC131112 VIG131112 UYK131112 UOO131112 UES131112 TUW131112 TLA131112 TBE131112 SRI131112 SHM131112 RXQ131112 RNU131112 RDY131112 QUC131112 QKG131112 QAK131112 PQO131112 PGS131112 OWW131112 ONA131112 ODE131112 NTI131112 NJM131112 MZQ131112 MPU131112 MFY131112 LWC131112 LMG131112 LCK131112 KSO131112 KIS131112 JYW131112 JPA131112 JFE131112 IVI131112 ILM131112 IBQ131112 HRU131112 HHY131112 GYC131112 GOG131112 GEK131112 FUO131112 FKS131112 FAW131112 ERA131112 EHE131112 DXI131112 DNM131112 DDQ131112 CTU131112 CJY131112 CAC131112 BQG131112 BGK131112 AWO131112 AMS131112 ACW131112 TA131112 JE131112 WVQ65576 WLU65576 WBY65576 VSC65576 VIG65576 UYK65576 UOO65576 UES65576 TUW65576 TLA65576 TBE65576 SRI65576 SHM65576 RXQ65576 RNU65576 RDY65576 QUC65576 QKG65576 QAK65576 PQO65576 PGS65576 OWW65576 ONA65576 ODE65576 NTI65576 NJM65576 MZQ65576 MPU65576 MFY65576 LWC65576 LMG65576 LCK65576 KSO65576 KIS65576 JYW65576 JPA65576 JFE65576 IVI65576 ILM65576 IBQ65576 HRU65576 HHY65576 GYC65576 GOG65576 GEK65576 FUO65576 FKS65576 FAW65576 ERA65576 EHE65576 DXI65576 DNM65576 DDQ65576 CTU65576 CJY65576 CAC65576 BQG65576 BGK65576 AWO65576 AMS65576 ACW65576 TA65576 JE65576 WVR983080:WVR983082 WLV983080:WLV983082 WBZ983080:WBZ983082 VSD983080:VSD983082 VIH983080:VIH983082 UYL983080:UYL983082 UOP983080:UOP983082 UET983080:UET983082 TUX983080:TUX983082 TLB983080:TLB983082 TBF983080:TBF983082 SRJ983080:SRJ983082 SHN983080:SHN983082 RXR983080:RXR983082 RNV983080:RNV983082 RDZ983080:RDZ983082 QUD983080:QUD983082 QKH983080:QKH983082 QAL983080:QAL983082 PQP983080:PQP983082 PGT983080:PGT983082 OWX983080:OWX983082 ONB983080:ONB983082 ODF983080:ODF983082 NTJ983080:NTJ983082 NJN983080:NJN983082 MZR983080:MZR983082 MPV983080:MPV983082 MFZ983080:MFZ983082 LWD983080:LWD983082 LMH983080:LMH983082 LCL983080:LCL983082 KSP983080:KSP983082 KIT983080:KIT983082 JYX983080:JYX983082 JPB983080:JPB983082 JFF983080:JFF983082 IVJ983080:IVJ983082 ILN983080:ILN983082 IBR983080:IBR983082 HRV983080:HRV983082 HHZ983080:HHZ983082 GYD983080:GYD983082 GOH983080:GOH983082 GEL983080:GEL983082 FUP983080:FUP983082 FKT983080:FKT983082 FAX983080:FAX983082 ERB983080:ERB983082 EHF983080:EHF983082 DXJ983080:DXJ983082 DNN983080:DNN983082 DDR983080:DDR983082 CTV983080:CTV983082 CJZ983080:CJZ983082 CAD983080:CAD983082 BQH983080:BQH983082 BGL983080:BGL983082 AWP983080:AWP983082 AMT983080:AMT983082 ACX983080:ACX983082 TB983080:TB983082 JF983080:JF983082 WVR917544:WVR917546 WLV917544:WLV917546 WBZ917544:WBZ917546 VSD917544:VSD917546 VIH917544:VIH917546 UYL917544:UYL917546 UOP917544:UOP917546 UET917544:UET917546 TUX917544:TUX917546 TLB917544:TLB917546 TBF917544:TBF917546 SRJ917544:SRJ917546 SHN917544:SHN917546 RXR917544:RXR917546 RNV917544:RNV917546 RDZ917544:RDZ917546 QUD917544:QUD917546 QKH917544:QKH917546 QAL917544:QAL917546 PQP917544:PQP917546 PGT917544:PGT917546 OWX917544:OWX917546 ONB917544:ONB917546 ODF917544:ODF917546 NTJ917544:NTJ917546 NJN917544:NJN917546 MZR917544:MZR917546 MPV917544:MPV917546 MFZ917544:MFZ917546 LWD917544:LWD917546 LMH917544:LMH917546 LCL917544:LCL917546 KSP917544:KSP917546 KIT917544:KIT917546 JYX917544:JYX917546 JPB917544:JPB917546 JFF917544:JFF917546 IVJ917544:IVJ917546 ILN917544:ILN917546 IBR917544:IBR917546 HRV917544:HRV917546 HHZ917544:HHZ917546 GYD917544:GYD917546 GOH917544:GOH917546 GEL917544:GEL917546 FUP917544:FUP917546 FKT917544:FKT917546 FAX917544:FAX917546 ERB917544:ERB917546 EHF917544:EHF917546 DXJ917544:DXJ917546 DNN917544:DNN917546 DDR917544:DDR917546 CTV917544:CTV917546 CJZ917544:CJZ917546 CAD917544:CAD917546 BQH917544:BQH917546 BGL917544:BGL917546 AWP917544:AWP917546 AMT917544:AMT917546 ACX917544:ACX917546 TB917544:TB917546 JF917544:JF917546 WVR852008:WVR852010 WLV852008:WLV852010 WBZ852008:WBZ852010 VSD852008:VSD852010 VIH852008:VIH852010 UYL852008:UYL852010 UOP852008:UOP852010 UET852008:UET852010 TUX852008:TUX852010 TLB852008:TLB852010 TBF852008:TBF852010 SRJ852008:SRJ852010 SHN852008:SHN852010 RXR852008:RXR852010 RNV852008:RNV852010 RDZ852008:RDZ852010 QUD852008:QUD852010 QKH852008:QKH852010 QAL852008:QAL852010 PQP852008:PQP852010 PGT852008:PGT852010 OWX852008:OWX852010 ONB852008:ONB852010 ODF852008:ODF852010 NTJ852008:NTJ852010 NJN852008:NJN852010 MZR852008:MZR852010 MPV852008:MPV852010 MFZ852008:MFZ852010 LWD852008:LWD852010 LMH852008:LMH852010 LCL852008:LCL852010 KSP852008:KSP852010 KIT852008:KIT852010 JYX852008:JYX852010 JPB852008:JPB852010 JFF852008:JFF852010 IVJ852008:IVJ852010 ILN852008:ILN852010 IBR852008:IBR852010 HRV852008:HRV852010 HHZ852008:HHZ852010 GYD852008:GYD852010 GOH852008:GOH852010 GEL852008:GEL852010 FUP852008:FUP852010 FKT852008:FKT852010 FAX852008:FAX852010 ERB852008:ERB852010 EHF852008:EHF852010 DXJ852008:DXJ852010 DNN852008:DNN852010 DDR852008:DDR852010 CTV852008:CTV852010 CJZ852008:CJZ852010 CAD852008:CAD852010 BQH852008:BQH852010 BGL852008:BGL852010 AWP852008:AWP852010 AMT852008:AMT852010 ACX852008:ACX852010 TB852008:TB852010 JF852008:JF852010 WVR786472:WVR786474 WLV786472:WLV786474 WBZ786472:WBZ786474 VSD786472:VSD786474 VIH786472:VIH786474 UYL786472:UYL786474 UOP786472:UOP786474 UET786472:UET786474 TUX786472:TUX786474 TLB786472:TLB786474 TBF786472:TBF786474 SRJ786472:SRJ786474 SHN786472:SHN786474 RXR786472:RXR786474 RNV786472:RNV786474 RDZ786472:RDZ786474 QUD786472:QUD786474 QKH786472:QKH786474 QAL786472:QAL786474 PQP786472:PQP786474 PGT786472:PGT786474 OWX786472:OWX786474 ONB786472:ONB786474 ODF786472:ODF786474 NTJ786472:NTJ786474 NJN786472:NJN786474 MZR786472:MZR786474 MPV786472:MPV786474 MFZ786472:MFZ786474 LWD786472:LWD786474 LMH786472:LMH786474 LCL786472:LCL786474 KSP786472:KSP786474 KIT786472:KIT786474 JYX786472:JYX786474 JPB786472:JPB786474 JFF786472:JFF786474 IVJ786472:IVJ786474 ILN786472:ILN786474 IBR786472:IBR786474 HRV786472:HRV786474 HHZ786472:HHZ786474 GYD786472:GYD786474 GOH786472:GOH786474 GEL786472:GEL786474 FUP786472:FUP786474 FKT786472:FKT786474 FAX786472:FAX786474 ERB786472:ERB786474 EHF786472:EHF786474 DXJ786472:DXJ786474 DNN786472:DNN786474 DDR786472:DDR786474 CTV786472:CTV786474 CJZ786472:CJZ786474 CAD786472:CAD786474 BQH786472:BQH786474 BGL786472:BGL786474 AWP786472:AWP786474 AMT786472:AMT786474 ACX786472:ACX786474 TB786472:TB786474 JF786472:JF786474 WVR720936:WVR720938 WLV720936:WLV720938 WBZ720936:WBZ720938 VSD720936:VSD720938 VIH720936:VIH720938 UYL720936:UYL720938 UOP720936:UOP720938 UET720936:UET720938 TUX720936:TUX720938 TLB720936:TLB720938 TBF720936:TBF720938 SRJ720936:SRJ720938 SHN720936:SHN720938 RXR720936:RXR720938 RNV720936:RNV720938 RDZ720936:RDZ720938 QUD720936:QUD720938 QKH720936:QKH720938 QAL720936:QAL720938 PQP720936:PQP720938 PGT720936:PGT720938 OWX720936:OWX720938 ONB720936:ONB720938 ODF720936:ODF720938 NTJ720936:NTJ720938 NJN720936:NJN720938 MZR720936:MZR720938 MPV720936:MPV720938 MFZ720936:MFZ720938 LWD720936:LWD720938 LMH720936:LMH720938 LCL720936:LCL720938 KSP720936:KSP720938 KIT720936:KIT720938 JYX720936:JYX720938 JPB720936:JPB720938 JFF720936:JFF720938 IVJ720936:IVJ720938 ILN720936:ILN720938 IBR720936:IBR720938 HRV720936:HRV720938 HHZ720936:HHZ720938 GYD720936:GYD720938 GOH720936:GOH720938 GEL720936:GEL720938 FUP720936:FUP720938 FKT720936:FKT720938 FAX720936:FAX720938 ERB720936:ERB720938 EHF720936:EHF720938 DXJ720936:DXJ720938 DNN720936:DNN720938 DDR720936:DDR720938 CTV720936:CTV720938 CJZ720936:CJZ720938 CAD720936:CAD720938 BQH720936:BQH720938 BGL720936:BGL720938 AWP720936:AWP720938 AMT720936:AMT720938 ACX720936:ACX720938 TB720936:TB720938 JF720936:JF720938 WVR655400:WVR655402 WLV655400:WLV655402 WBZ655400:WBZ655402 VSD655400:VSD655402 VIH655400:VIH655402 UYL655400:UYL655402 UOP655400:UOP655402 UET655400:UET655402 TUX655400:TUX655402 TLB655400:TLB655402 TBF655400:TBF655402 SRJ655400:SRJ655402 SHN655400:SHN655402 RXR655400:RXR655402 RNV655400:RNV655402 RDZ655400:RDZ655402 QUD655400:QUD655402 QKH655400:QKH655402 QAL655400:QAL655402 PQP655400:PQP655402 PGT655400:PGT655402 OWX655400:OWX655402 ONB655400:ONB655402 ODF655400:ODF655402 NTJ655400:NTJ655402 NJN655400:NJN655402 MZR655400:MZR655402 MPV655400:MPV655402 MFZ655400:MFZ655402 LWD655400:LWD655402 LMH655400:LMH655402 LCL655400:LCL655402 KSP655400:KSP655402 KIT655400:KIT655402 JYX655400:JYX655402 JPB655400:JPB655402 JFF655400:JFF655402 IVJ655400:IVJ655402 ILN655400:ILN655402 IBR655400:IBR655402 HRV655400:HRV655402 HHZ655400:HHZ655402 GYD655400:GYD655402 GOH655400:GOH655402 GEL655400:GEL655402 FUP655400:FUP655402 FKT655400:FKT655402 FAX655400:FAX655402 ERB655400:ERB655402 EHF655400:EHF655402 DXJ655400:DXJ655402 DNN655400:DNN655402 DDR655400:DDR655402 CTV655400:CTV655402 CJZ655400:CJZ655402 CAD655400:CAD655402 BQH655400:BQH655402 BGL655400:BGL655402 AWP655400:AWP655402 AMT655400:AMT655402 ACX655400:ACX655402 TB655400:TB655402 JF655400:JF655402 WVR589864:WVR589866 WLV589864:WLV589866 WBZ589864:WBZ589866 VSD589864:VSD589866 VIH589864:VIH589866 UYL589864:UYL589866 UOP589864:UOP589866 UET589864:UET589866 TUX589864:TUX589866 TLB589864:TLB589866 TBF589864:TBF589866 SRJ589864:SRJ589866 SHN589864:SHN589866 RXR589864:RXR589866 RNV589864:RNV589866 RDZ589864:RDZ589866 QUD589864:QUD589866 QKH589864:QKH589866 QAL589864:QAL589866 PQP589864:PQP589866 PGT589864:PGT589866 OWX589864:OWX589866 ONB589864:ONB589866 ODF589864:ODF589866 NTJ589864:NTJ589866 NJN589864:NJN589866 MZR589864:MZR589866 MPV589864:MPV589866 MFZ589864:MFZ589866 LWD589864:LWD589866 LMH589864:LMH589866 LCL589864:LCL589866 KSP589864:KSP589866 KIT589864:KIT589866 JYX589864:JYX589866 JPB589864:JPB589866 JFF589864:JFF589866 IVJ589864:IVJ589866 ILN589864:ILN589866 IBR589864:IBR589866 HRV589864:HRV589866 HHZ589864:HHZ589866 GYD589864:GYD589866 GOH589864:GOH589866 GEL589864:GEL589866 FUP589864:FUP589866 FKT589864:FKT589866 FAX589864:FAX589866 ERB589864:ERB589866 EHF589864:EHF589866 DXJ589864:DXJ589866 DNN589864:DNN589866 DDR589864:DDR589866 CTV589864:CTV589866 CJZ589864:CJZ589866 CAD589864:CAD589866 BQH589864:BQH589866 BGL589864:BGL589866 AWP589864:AWP589866 AMT589864:AMT589866 ACX589864:ACX589866 TB589864:TB589866 JF589864:JF589866 WVR524328:WVR524330 WLV524328:WLV524330 WBZ524328:WBZ524330 VSD524328:VSD524330 VIH524328:VIH524330 UYL524328:UYL524330 UOP524328:UOP524330 UET524328:UET524330 TUX524328:TUX524330 TLB524328:TLB524330 TBF524328:TBF524330 SRJ524328:SRJ524330 SHN524328:SHN524330 RXR524328:RXR524330 RNV524328:RNV524330 RDZ524328:RDZ524330 QUD524328:QUD524330 QKH524328:QKH524330 QAL524328:QAL524330 PQP524328:PQP524330 PGT524328:PGT524330 OWX524328:OWX524330 ONB524328:ONB524330 ODF524328:ODF524330 NTJ524328:NTJ524330 NJN524328:NJN524330 MZR524328:MZR524330 MPV524328:MPV524330 MFZ524328:MFZ524330 LWD524328:LWD524330 LMH524328:LMH524330 LCL524328:LCL524330 KSP524328:KSP524330 KIT524328:KIT524330 JYX524328:JYX524330 JPB524328:JPB524330 JFF524328:JFF524330 IVJ524328:IVJ524330 ILN524328:ILN524330 IBR524328:IBR524330 HRV524328:HRV524330 HHZ524328:HHZ524330 GYD524328:GYD524330 GOH524328:GOH524330 GEL524328:GEL524330 FUP524328:FUP524330 FKT524328:FKT524330 FAX524328:FAX524330 ERB524328:ERB524330 EHF524328:EHF524330 DXJ524328:DXJ524330 DNN524328:DNN524330 DDR524328:DDR524330 CTV524328:CTV524330 CJZ524328:CJZ524330 CAD524328:CAD524330 BQH524328:BQH524330 BGL524328:BGL524330 AWP524328:AWP524330 AMT524328:AMT524330 ACX524328:ACX524330 TB524328:TB524330 JF524328:JF524330 WVR458792:WVR458794 WLV458792:WLV458794 WBZ458792:WBZ458794 VSD458792:VSD458794 VIH458792:VIH458794 UYL458792:UYL458794 UOP458792:UOP458794 UET458792:UET458794 TUX458792:TUX458794 TLB458792:TLB458794 TBF458792:TBF458794 SRJ458792:SRJ458794 SHN458792:SHN458794 RXR458792:RXR458794 RNV458792:RNV458794 RDZ458792:RDZ458794 QUD458792:QUD458794 QKH458792:QKH458794 QAL458792:QAL458794 PQP458792:PQP458794 PGT458792:PGT458794 OWX458792:OWX458794 ONB458792:ONB458794 ODF458792:ODF458794 NTJ458792:NTJ458794 NJN458792:NJN458794 MZR458792:MZR458794 MPV458792:MPV458794 MFZ458792:MFZ458794 LWD458792:LWD458794 LMH458792:LMH458794 LCL458792:LCL458794 KSP458792:KSP458794 KIT458792:KIT458794 JYX458792:JYX458794 JPB458792:JPB458794 JFF458792:JFF458794 IVJ458792:IVJ458794 ILN458792:ILN458794 IBR458792:IBR458794 HRV458792:HRV458794 HHZ458792:HHZ458794 GYD458792:GYD458794 GOH458792:GOH458794 GEL458792:GEL458794 FUP458792:FUP458794 FKT458792:FKT458794 FAX458792:FAX458794 ERB458792:ERB458794 EHF458792:EHF458794 DXJ458792:DXJ458794 DNN458792:DNN458794 DDR458792:DDR458794 CTV458792:CTV458794 CJZ458792:CJZ458794 CAD458792:CAD458794 BQH458792:BQH458794 BGL458792:BGL458794 AWP458792:AWP458794 AMT458792:AMT458794 ACX458792:ACX458794 TB458792:TB458794 JF458792:JF458794 WVR393256:WVR393258 WLV393256:WLV393258 WBZ393256:WBZ393258 VSD393256:VSD393258 VIH393256:VIH393258 UYL393256:UYL393258 UOP393256:UOP393258 UET393256:UET393258 TUX393256:TUX393258 TLB393256:TLB393258 TBF393256:TBF393258 SRJ393256:SRJ393258 SHN393256:SHN393258 RXR393256:RXR393258 RNV393256:RNV393258 RDZ393256:RDZ393258 QUD393256:QUD393258 QKH393256:QKH393258 QAL393256:QAL393258 PQP393256:PQP393258 PGT393256:PGT393258 OWX393256:OWX393258 ONB393256:ONB393258 ODF393256:ODF393258 NTJ393256:NTJ393258 NJN393256:NJN393258 MZR393256:MZR393258 MPV393256:MPV393258 MFZ393256:MFZ393258 LWD393256:LWD393258 LMH393256:LMH393258 LCL393256:LCL393258 KSP393256:KSP393258 KIT393256:KIT393258 JYX393256:JYX393258 JPB393256:JPB393258 JFF393256:JFF393258 IVJ393256:IVJ393258 ILN393256:ILN393258 IBR393256:IBR393258 HRV393256:HRV393258 HHZ393256:HHZ393258 GYD393256:GYD393258 GOH393256:GOH393258 GEL393256:GEL393258 FUP393256:FUP393258 FKT393256:FKT393258 FAX393256:FAX393258 ERB393256:ERB393258 EHF393256:EHF393258 DXJ393256:DXJ393258 DNN393256:DNN393258 DDR393256:DDR393258 CTV393256:CTV393258 CJZ393256:CJZ393258 CAD393256:CAD393258 BQH393256:BQH393258 BGL393256:BGL393258 AWP393256:AWP393258 AMT393256:AMT393258 ACX393256:ACX393258 TB393256:TB393258 JF393256:JF393258 WVR327720:WVR327722 WLV327720:WLV327722 WBZ327720:WBZ327722 VSD327720:VSD327722 VIH327720:VIH327722 UYL327720:UYL327722 UOP327720:UOP327722 UET327720:UET327722 TUX327720:TUX327722 TLB327720:TLB327722 TBF327720:TBF327722 SRJ327720:SRJ327722 SHN327720:SHN327722 RXR327720:RXR327722 RNV327720:RNV327722 RDZ327720:RDZ327722 QUD327720:QUD327722 QKH327720:QKH327722 QAL327720:QAL327722 PQP327720:PQP327722 PGT327720:PGT327722 OWX327720:OWX327722 ONB327720:ONB327722 ODF327720:ODF327722 NTJ327720:NTJ327722 NJN327720:NJN327722 MZR327720:MZR327722 MPV327720:MPV327722 MFZ327720:MFZ327722 LWD327720:LWD327722 LMH327720:LMH327722 LCL327720:LCL327722 KSP327720:KSP327722 KIT327720:KIT327722 JYX327720:JYX327722 JPB327720:JPB327722 JFF327720:JFF327722 IVJ327720:IVJ327722 ILN327720:ILN327722 IBR327720:IBR327722 HRV327720:HRV327722 HHZ327720:HHZ327722 GYD327720:GYD327722 GOH327720:GOH327722 GEL327720:GEL327722 FUP327720:FUP327722 FKT327720:FKT327722 FAX327720:FAX327722 ERB327720:ERB327722 EHF327720:EHF327722 DXJ327720:DXJ327722 DNN327720:DNN327722 DDR327720:DDR327722 CTV327720:CTV327722 CJZ327720:CJZ327722 CAD327720:CAD327722 BQH327720:BQH327722 BGL327720:BGL327722 AWP327720:AWP327722 AMT327720:AMT327722 ACX327720:ACX327722 TB327720:TB327722 JF327720:JF327722 WVR262184:WVR262186 WLV262184:WLV262186 WBZ262184:WBZ262186 VSD262184:VSD262186 VIH262184:VIH262186 UYL262184:UYL262186 UOP262184:UOP262186 UET262184:UET262186 TUX262184:TUX262186 TLB262184:TLB262186 TBF262184:TBF262186 SRJ262184:SRJ262186 SHN262184:SHN262186 RXR262184:RXR262186 RNV262184:RNV262186 RDZ262184:RDZ262186 QUD262184:QUD262186 QKH262184:QKH262186 QAL262184:QAL262186 PQP262184:PQP262186 PGT262184:PGT262186 OWX262184:OWX262186 ONB262184:ONB262186 ODF262184:ODF262186 NTJ262184:NTJ262186 NJN262184:NJN262186 MZR262184:MZR262186 MPV262184:MPV262186 MFZ262184:MFZ262186 LWD262184:LWD262186 LMH262184:LMH262186 LCL262184:LCL262186 KSP262184:KSP262186 KIT262184:KIT262186 JYX262184:JYX262186 JPB262184:JPB262186 JFF262184:JFF262186 IVJ262184:IVJ262186 ILN262184:ILN262186 IBR262184:IBR262186 HRV262184:HRV262186 HHZ262184:HHZ262186 GYD262184:GYD262186 GOH262184:GOH262186 GEL262184:GEL262186 FUP262184:FUP262186 FKT262184:FKT262186 FAX262184:FAX262186 ERB262184:ERB262186 EHF262184:EHF262186 DXJ262184:DXJ262186 DNN262184:DNN262186 DDR262184:DDR262186 CTV262184:CTV262186 CJZ262184:CJZ262186 CAD262184:CAD262186 BQH262184:BQH262186 BGL262184:BGL262186 AWP262184:AWP262186 AMT262184:AMT262186 ACX262184:ACX262186 TB262184:TB262186 JF262184:JF262186 WVR196648:WVR196650 WLV196648:WLV196650 WBZ196648:WBZ196650 VSD196648:VSD196650 VIH196648:VIH196650 UYL196648:UYL196650 UOP196648:UOP196650 UET196648:UET196650 TUX196648:TUX196650 TLB196648:TLB196650 TBF196648:TBF196650 SRJ196648:SRJ196650 SHN196648:SHN196650 RXR196648:RXR196650 RNV196648:RNV196650 RDZ196648:RDZ196650 QUD196648:QUD196650 QKH196648:QKH196650 QAL196648:QAL196650 PQP196648:PQP196650 PGT196648:PGT196650 OWX196648:OWX196650 ONB196648:ONB196650 ODF196648:ODF196650 NTJ196648:NTJ196650 NJN196648:NJN196650 MZR196648:MZR196650 MPV196648:MPV196650 MFZ196648:MFZ196650 LWD196648:LWD196650 LMH196648:LMH196650 LCL196648:LCL196650 KSP196648:KSP196650 KIT196648:KIT196650 JYX196648:JYX196650 JPB196648:JPB196650 JFF196648:JFF196650 IVJ196648:IVJ196650 ILN196648:ILN196650 IBR196648:IBR196650 HRV196648:HRV196650 HHZ196648:HHZ196650 GYD196648:GYD196650 GOH196648:GOH196650 GEL196648:GEL196650 FUP196648:FUP196650 FKT196648:FKT196650 FAX196648:FAX196650 ERB196648:ERB196650 EHF196648:EHF196650 DXJ196648:DXJ196650 DNN196648:DNN196650 DDR196648:DDR196650 CTV196648:CTV196650 CJZ196648:CJZ196650 CAD196648:CAD196650 BQH196648:BQH196650 BGL196648:BGL196650 AWP196648:AWP196650 AMT196648:AMT196650 ACX196648:ACX196650 TB196648:TB196650 JF196648:JF196650 WVR131112:WVR131114 WLV131112:WLV131114 WBZ131112:WBZ131114 VSD131112:VSD131114 VIH131112:VIH131114 UYL131112:UYL131114 UOP131112:UOP131114 UET131112:UET131114 TUX131112:TUX131114 TLB131112:TLB131114 TBF131112:TBF131114 SRJ131112:SRJ131114 SHN131112:SHN131114 RXR131112:RXR131114 RNV131112:RNV131114 RDZ131112:RDZ131114 QUD131112:QUD131114 QKH131112:QKH131114 QAL131112:QAL131114 PQP131112:PQP131114 PGT131112:PGT131114 OWX131112:OWX131114 ONB131112:ONB131114 ODF131112:ODF131114 NTJ131112:NTJ131114 NJN131112:NJN131114 MZR131112:MZR131114 MPV131112:MPV131114 MFZ131112:MFZ131114 LWD131112:LWD131114 LMH131112:LMH131114 LCL131112:LCL131114 KSP131112:KSP131114 KIT131112:KIT131114 JYX131112:JYX131114 JPB131112:JPB131114 JFF131112:JFF131114 IVJ131112:IVJ131114 ILN131112:ILN131114 IBR131112:IBR131114 HRV131112:HRV131114 HHZ131112:HHZ131114 GYD131112:GYD131114 GOH131112:GOH131114 GEL131112:GEL131114 FUP131112:FUP131114 FKT131112:FKT131114 FAX131112:FAX131114 ERB131112:ERB131114 EHF131112:EHF131114 DXJ131112:DXJ131114 DNN131112:DNN131114 DDR131112:DDR131114 CTV131112:CTV131114 CJZ131112:CJZ131114 CAD131112:CAD131114 BQH131112:BQH131114 BGL131112:BGL131114 AWP131112:AWP131114 AMT131112:AMT131114 ACX131112:ACX131114 TB131112:TB131114 JF131112:JF131114 WVR65576:WVR65578 WLV65576:WLV65578 WBZ65576:WBZ65578 VSD65576:VSD65578 VIH65576:VIH65578 UYL65576:UYL65578 UOP65576:UOP65578 UET65576:UET65578 TUX65576:TUX65578 TLB65576:TLB65578 TBF65576:TBF65578 SRJ65576:SRJ65578 SHN65576:SHN65578 RXR65576:RXR65578 RNV65576:RNV65578 RDZ65576:RDZ65578 QUD65576:QUD65578 QKH65576:QKH65578 QAL65576:QAL65578 PQP65576:PQP65578 PGT65576:PGT65578 OWX65576:OWX65578 ONB65576:ONB65578 ODF65576:ODF65578 NTJ65576:NTJ65578 NJN65576:NJN65578 MZR65576:MZR65578 MPV65576:MPV65578 MFZ65576:MFZ65578 LWD65576:LWD65578 LMH65576:LMH65578 LCL65576:LCL65578 KSP65576:KSP65578 KIT65576:KIT65578 JYX65576:JYX65578 JPB65576:JPB65578 JFF65576:JFF65578 IVJ65576:IVJ65578 ILN65576:ILN65578 IBR65576:IBR65578 HRV65576:HRV65578 HHZ65576:HHZ65578 GYD65576:GYD65578 GOH65576:GOH65578 GEL65576:GEL65578 FUP65576:FUP65578 FKT65576:FKT65578 FAX65576:FAX65578 ERB65576:ERB65578 EHF65576:EHF65578 DXJ65576:DXJ65578 DNN65576:DNN65578 DDR65576:DDR65578 CTV65576:CTV65578 CJZ65576:CJZ65578 CAD65576:CAD65578 BQH65576:BQH65578 BGL65576:BGL65578 AWP65576:AWP65578 AMT65576:AMT65578 ACX65576:ACX65578 TB65576:TB65578 JF65576:JF65578 WVQ40 JF40:JF42 TB40:TB42 ACX40:ACX42 AMT40:AMT42 AWP40:AWP42 BGL40:BGL42 BQH40:BQH42 CAD40:CAD42 CJZ40:CJZ42 CTV40:CTV42 DDR40:DDR42 DNN40:DNN42 DXJ40:DXJ42 EHF40:EHF42 ERB40:ERB42 FAX40:FAX42 FKT40:FKT42 FUP40:FUP42 GEL40:GEL42 GOH40:GOH42 GYD40:GYD42 HHZ40:HHZ42 HRV40:HRV42 IBR40:IBR42 ILN40:ILN42 IVJ40:IVJ42 JFF40:JFF42 JPB40:JPB42 JYX40:JYX42 KIT40:KIT42 KSP40:KSP42 LCL40:LCL42 LMH40:LMH42 LWD40:LWD42 MFZ40:MFZ42 MPV40:MPV42 MZR40:MZR42 NJN40:NJN42 NTJ40:NTJ42 ODF40:ODF42 ONB40:ONB42 OWX40:OWX42 PGT40:PGT42 PQP40:PQP42 QAL40:QAL42 QKH40:QKH42 QUD40:QUD42 RDZ40:RDZ42 RNV40:RNV42 RXR40:RXR42 SHN40:SHN42 SRJ40:SRJ42 TBF40:TBF42 TLB40:TLB42 TUX40:TUX42 UET40:UET42 UOP40:UOP42 UYL40:UYL42 VIH40:VIH42 VSD40:VSD42 WBZ40:WBZ42 WLV40:WLV42 WVR40:WVR42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I40:J40 J42">
      <formula1>12</formula1>
    </dataValidation>
    <dataValidation type="textLength" errorStyle="warning" operator="equal" allowBlank="1" showInputMessage="1" errorTitle="Codice IBAN" error="Codice CAB (5 numeri comprensivo dello zero inziale a sinistra)." promptTitle="Codice CAB" prompt="5 numeri comprensivo dello zero inziale a sinistra" sqref="H65563 H131099 H196635 H262171 H327707 H393243 H458779 H524315 H589851 H655387 H720923 H786459 H851995 H917531 H983067 WVP983080 WLT983080 WBX983080 VSB983080 VIF983080 UYJ983080 UON983080 UER983080 TUV983080 TKZ983080 TBD983080 SRH983080 SHL983080 RXP983080 RNT983080 RDX983080 QUB983080 QKF983080 QAJ983080 PQN983080 PGR983080 OWV983080 OMZ983080 ODD983080 NTH983080 NJL983080 MZP983080 MPT983080 MFX983080 LWB983080 LMF983080 LCJ983080 KSN983080 KIR983080 JYV983080 JOZ983080 JFD983080 IVH983080 ILL983080 IBP983080 HRT983080 HHX983080 GYB983080 GOF983080 GEJ983080 FUN983080 FKR983080 FAV983080 EQZ983080 EHD983080 DXH983080 DNL983080 DDP983080 CTT983080 CJX983080 CAB983080 BQF983080 BGJ983080 AWN983080 AMR983080 ACV983080 SZ983080 JD983080 WVP917544 WLT917544 WBX917544 VSB917544 VIF917544 UYJ917544 UON917544 UER917544 TUV917544 TKZ917544 TBD917544 SRH917544 SHL917544 RXP917544 RNT917544 RDX917544 QUB917544 QKF917544 QAJ917544 PQN917544 PGR917544 OWV917544 OMZ917544 ODD917544 NTH917544 NJL917544 MZP917544 MPT917544 MFX917544 LWB917544 LMF917544 LCJ917544 KSN917544 KIR917544 JYV917544 JOZ917544 JFD917544 IVH917544 ILL917544 IBP917544 HRT917544 HHX917544 GYB917544 GOF917544 GEJ917544 FUN917544 FKR917544 FAV917544 EQZ917544 EHD917544 DXH917544 DNL917544 DDP917544 CTT917544 CJX917544 CAB917544 BQF917544 BGJ917544 AWN917544 AMR917544 ACV917544 SZ917544 JD917544 WVP852008 WLT852008 WBX852008 VSB852008 VIF852008 UYJ852008 UON852008 UER852008 TUV852008 TKZ852008 TBD852008 SRH852008 SHL852008 RXP852008 RNT852008 RDX852008 QUB852008 QKF852008 QAJ852008 PQN852008 PGR852008 OWV852008 OMZ852008 ODD852008 NTH852008 NJL852008 MZP852008 MPT852008 MFX852008 LWB852008 LMF852008 LCJ852008 KSN852008 KIR852008 JYV852008 JOZ852008 JFD852008 IVH852008 ILL852008 IBP852008 HRT852008 HHX852008 GYB852008 GOF852008 GEJ852008 FUN852008 FKR852008 FAV852008 EQZ852008 EHD852008 DXH852008 DNL852008 DDP852008 CTT852008 CJX852008 CAB852008 BQF852008 BGJ852008 AWN852008 AMR852008 ACV852008 SZ852008 JD852008 WVP786472 WLT786472 WBX786472 VSB786472 VIF786472 UYJ786472 UON786472 UER786472 TUV786472 TKZ786472 TBD786472 SRH786472 SHL786472 RXP786472 RNT786472 RDX786472 QUB786472 QKF786472 QAJ786472 PQN786472 PGR786472 OWV786472 OMZ786472 ODD786472 NTH786472 NJL786472 MZP786472 MPT786472 MFX786472 LWB786472 LMF786472 LCJ786472 KSN786472 KIR786472 JYV786472 JOZ786472 JFD786472 IVH786472 ILL786472 IBP786472 HRT786472 HHX786472 GYB786472 GOF786472 GEJ786472 FUN786472 FKR786472 FAV786472 EQZ786472 EHD786472 DXH786472 DNL786472 DDP786472 CTT786472 CJX786472 CAB786472 BQF786472 BGJ786472 AWN786472 AMR786472 ACV786472 SZ786472 JD786472 WVP720936 WLT720936 WBX720936 VSB720936 VIF720936 UYJ720936 UON720936 UER720936 TUV720936 TKZ720936 TBD720936 SRH720936 SHL720936 RXP720936 RNT720936 RDX720936 QUB720936 QKF720936 QAJ720936 PQN720936 PGR720936 OWV720936 OMZ720936 ODD720936 NTH720936 NJL720936 MZP720936 MPT720936 MFX720936 LWB720936 LMF720936 LCJ720936 KSN720936 KIR720936 JYV720936 JOZ720936 JFD720936 IVH720936 ILL720936 IBP720936 HRT720936 HHX720936 GYB720936 GOF720936 GEJ720936 FUN720936 FKR720936 FAV720936 EQZ720936 EHD720936 DXH720936 DNL720936 DDP720936 CTT720936 CJX720936 CAB720936 BQF720936 BGJ720936 AWN720936 AMR720936 ACV720936 SZ720936 JD720936 WVP655400 WLT655400 WBX655400 VSB655400 VIF655400 UYJ655400 UON655400 UER655400 TUV655400 TKZ655400 TBD655400 SRH655400 SHL655400 RXP655400 RNT655400 RDX655400 QUB655400 QKF655400 QAJ655400 PQN655400 PGR655400 OWV655400 OMZ655400 ODD655400 NTH655400 NJL655400 MZP655400 MPT655400 MFX655400 LWB655400 LMF655400 LCJ655400 KSN655400 KIR655400 JYV655400 JOZ655400 JFD655400 IVH655400 ILL655400 IBP655400 HRT655400 HHX655400 GYB655400 GOF655400 GEJ655400 FUN655400 FKR655400 FAV655400 EQZ655400 EHD655400 DXH655400 DNL655400 DDP655400 CTT655400 CJX655400 CAB655400 BQF655400 BGJ655400 AWN655400 AMR655400 ACV655400 SZ655400 JD655400 WVP589864 WLT589864 WBX589864 VSB589864 VIF589864 UYJ589864 UON589864 UER589864 TUV589864 TKZ589864 TBD589864 SRH589864 SHL589864 RXP589864 RNT589864 RDX589864 QUB589864 QKF589864 QAJ589864 PQN589864 PGR589864 OWV589864 OMZ589864 ODD589864 NTH589864 NJL589864 MZP589864 MPT589864 MFX589864 LWB589864 LMF589864 LCJ589864 KSN589864 KIR589864 JYV589864 JOZ589864 JFD589864 IVH589864 ILL589864 IBP589864 HRT589864 HHX589864 GYB589864 GOF589864 GEJ589864 FUN589864 FKR589864 FAV589864 EQZ589864 EHD589864 DXH589864 DNL589864 DDP589864 CTT589864 CJX589864 CAB589864 BQF589864 BGJ589864 AWN589864 AMR589864 ACV589864 SZ589864 JD589864 WVP524328 WLT524328 WBX524328 VSB524328 VIF524328 UYJ524328 UON524328 UER524328 TUV524328 TKZ524328 TBD524328 SRH524328 SHL524328 RXP524328 RNT524328 RDX524328 QUB524328 QKF524328 QAJ524328 PQN524328 PGR524328 OWV524328 OMZ524328 ODD524328 NTH524328 NJL524328 MZP524328 MPT524328 MFX524328 LWB524328 LMF524328 LCJ524328 KSN524328 KIR524328 JYV524328 JOZ524328 JFD524328 IVH524328 ILL524328 IBP524328 HRT524328 HHX524328 GYB524328 GOF524328 GEJ524328 FUN524328 FKR524328 FAV524328 EQZ524328 EHD524328 DXH524328 DNL524328 DDP524328 CTT524328 CJX524328 CAB524328 BQF524328 BGJ524328 AWN524328 AMR524328 ACV524328 SZ524328 JD524328 WVP458792 WLT458792 WBX458792 VSB458792 VIF458792 UYJ458792 UON458792 UER458792 TUV458792 TKZ458792 TBD458792 SRH458792 SHL458792 RXP458792 RNT458792 RDX458792 QUB458792 QKF458792 QAJ458792 PQN458792 PGR458792 OWV458792 OMZ458792 ODD458792 NTH458792 NJL458792 MZP458792 MPT458792 MFX458792 LWB458792 LMF458792 LCJ458792 KSN458792 KIR458792 JYV458792 JOZ458792 JFD458792 IVH458792 ILL458792 IBP458792 HRT458792 HHX458792 GYB458792 GOF458792 GEJ458792 FUN458792 FKR458792 FAV458792 EQZ458792 EHD458792 DXH458792 DNL458792 DDP458792 CTT458792 CJX458792 CAB458792 BQF458792 BGJ458792 AWN458792 AMR458792 ACV458792 SZ458792 JD458792 WVP393256 WLT393256 WBX393256 VSB393256 VIF393256 UYJ393256 UON393256 UER393256 TUV393256 TKZ393256 TBD393256 SRH393256 SHL393256 RXP393256 RNT393256 RDX393256 QUB393256 QKF393256 QAJ393256 PQN393256 PGR393256 OWV393256 OMZ393256 ODD393256 NTH393256 NJL393256 MZP393256 MPT393256 MFX393256 LWB393256 LMF393256 LCJ393256 KSN393256 KIR393256 JYV393256 JOZ393256 JFD393256 IVH393256 ILL393256 IBP393256 HRT393256 HHX393256 GYB393256 GOF393256 GEJ393256 FUN393256 FKR393256 FAV393256 EQZ393256 EHD393256 DXH393256 DNL393256 DDP393256 CTT393256 CJX393256 CAB393256 BQF393256 BGJ393256 AWN393256 AMR393256 ACV393256 SZ393256 JD393256 WVP327720 WLT327720 WBX327720 VSB327720 VIF327720 UYJ327720 UON327720 UER327720 TUV327720 TKZ327720 TBD327720 SRH327720 SHL327720 RXP327720 RNT327720 RDX327720 QUB327720 QKF327720 QAJ327720 PQN327720 PGR327720 OWV327720 OMZ327720 ODD327720 NTH327720 NJL327720 MZP327720 MPT327720 MFX327720 LWB327720 LMF327720 LCJ327720 KSN327720 KIR327720 JYV327720 JOZ327720 JFD327720 IVH327720 ILL327720 IBP327720 HRT327720 HHX327720 GYB327720 GOF327720 GEJ327720 FUN327720 FKR327720 FAV327720 EQZ327720 EHD327720 DXH327720 DNL327720 DDP327720 CTT327720 CJX327720 CAB327720 BQF327720 BGJ327720 AWN327720 AMR327720 ACV327720 SZ327720 JD327720 WVP262184 WLT262184 WBX262184 VSB262184 VIF262184 UYJ262184 UON262184 UER262184 TUV262184 TKZ262184 TBD262184 SRH262184 SHL262184 RXP262184 RNT262184 RDX262184 QUB262184 QKF262184 QAJ262184 PQN262184 PGR262184 OWV262184 OMZ262184 ODD262184 NTH262184 NJL262184 MZP262184 MPT262184 MFX262184 LWB262184 LMF262184 LCJ262184 KSN262184 KIR262184 JYV262184 JOZ262184 JFD262184 IVH262184 ILL262184 IBP262184 HRT262184 HHX262184 GYB262184 GOF262184 GEJ262184 FUN262184 FKR262184 FAV262184 EQZ262184 EHD262184 DXH262184 DNL262184 DDP262184 CTT262184 CJX262184 CAB262184 BQF262184 BGJ262184 AWN262184 AMR262184 ACV262184 SZ262184 JD262184 WVP196648 WLT196648 WBX196648 VSB196648 VIF196648 UYJ196648 UON196648 UER196648 TUV196648 TKZ196648 TBD196648 SRH196648 SHL196648 RXP196648 RNT196648 RDX196648 QUB196648 QKF196648 QAJ196648 PQN196648 PGR196648 OWV196648 OMZ196648 ODD196648 NTH196648 NJL196648 MZP196648 MPT196648 MFX196648 LWB196648 LMF196648 LCJ196648 KSN196648 KIR196648 JYV196648 JOZ196648 JFD196648 IVH196648 ILL196648 IBP196648 HRT196648 HHX196648 GYB196648 GOF196648 GEJ196648 FUN196648 FKR196648 FAV196648 EQZ196648 EHD196648 DXH196648 DNL196648 DDP196648 CTT196648 CJX196648 CAB196648 BQF196648 BGJ196648 AWN196648 AMR196648 ACV196648 SZ196648 JD196648 WVP131112 WLT131112 WBX131112 VSB131112 VIF131112 UYJ131112 UON131112 UER131112 TUV131112 TKZ131112 TBD131112 SRH131112 SHL131112 RXP131112 RNT131112 RDX131112 QUB131112 QKF131112 QAJ131112 PQN131112 PGR131112 OWV131112 OMZ131112 ODD131112 NTH131112 NJL131112 MZP131112 MPT131112 MFX131112 LWB131112 LMF131112 LCJ131112 KSN131112 KIR131112 JYV131112 JOZ131112 JFD131112 IVH131112 ILL131112 IBP131112 HRT131112 HHX131112 GYB131112 GOF131112 GEJ131112 FUN131112 FKR131112 FAV131112 EQZ131112 EHD131112 DXH131112 DNL131112 DDP131112 CTT131112 CJX131112 CAB131112 BQF131112 BGJ131112 AWN131112 AMR131112 ACV131112 SZ131112 JD131112 WVP65576 WLT65576 WBX65576 VSB65576 VIF65576 UYJ65576 UON65576 UER65576 TUV65576 TKZ65576 TBD65576 SRH65576 SHL65576 RXP65576 RNT65576 RDX65576 QUB65576 QKF65576 QAJ65576 PQN65576 PGR65576 OWV65576 OMZ65576 ODD65576 NTH65576 NJL65576 MZP65576 MPT65576 MFX65576 LWB65576 LMF65576 LCJ65576 KSN65576 KIR65576 JYV65576 JOZ65576 JFD65576 IVH65576 ILL65576 IBP65576 HRT65576 HHX65576 GYB65576 GOF65576 GEJ65576 FUN65576 FKR65576 FAV65576 EQZ65576 EHD65576 DXH65576 DNL65576 DDP65576 CTT65576 CJX65576 CAB65576 BQF65576 BGJ65576 AWN65576 AMR65576 ACV65576 SZ65576 JD65576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formula1>5</formula1>
    </dataValidation>
    <dataValidation type="textLength" errorStyle="warning" operator="equal" allowBlank="1" showInputMessage="1" errorTitle="Codice IBAN" error="Codice ABI (5 numeri comprensivo dello zero inziale a sinistra)." promptTitle="Codice ABI " prompt="5 numeri comprensivo dello zero inziale a sinistra" sqref="G65563 G131099 G196635 G262171 G327707 G393243 G458779 G524315 G589851 G655387 G720923 G786459 G851995 G917531 G983067 WVO983080 WLS983080 WBW983080 VSA983080 VIE983080 UYI983080 UOM983080 UEQ983080 TUU983080 TKY983080 TBC983080 SRG983080 SHK983080 RXO983080 RNS983080 RDW983080 QUA983080 QKE983080 QAI983080 PQM983080 PGQ983080 OWU983080 OMY983080 ODC983080 NTG983080 NJK983080 MZO983080 MPS983080 MFW983080 LWA983080 LME983080 LCI983080 KSM983080 KIQ983080 JYU983080 JOY983080 JFC983080 IVG983080 ILK983080 IBO983080 HRS983080 HHW983080 GYA983080 GOE983080 GEI983080 FUM983080 FKQ983080 FAU983080 EQY983080 EHC983080 DXG983080 DNK983080 DDO983080 CTS983080 CJW983080 CAA983080 BQE983080 BGI983080 AWM983080 AMQ983080 ACU983080 SY983080 JC983080 WVO917544 WLS917544 WBW917544 VSA917544 VIE917544 UYI917544 UOM917544 UEQ917544 TUU917544 TKY917544 TBC917544 SRG917544 SHK917544 RXO917544 RNS917544 RDW917544 QUA917544 QKE917544 QAI917544 PQM917544 PGQ917544 OWU917544 OMY917544 ODC917544 NTG917544 NJK917544 MZO917544 MPS917544 MFW917544 LWA917544 LME917544 LCI917544 KSM917544 KIQ917544 JYU917544 JOY917544 JFC917544 IVG917544 ILK917544 IBO917544 HRS917544 HHW917544 GYA917544 GOE917544 GEI917544 FUM917544 FKQ917544 FAU917544 EQY917544 EHC917544 DXG917544 DNK917544 DDO917544 CTS917544 CJW917544 CAA917544 BQE917544 BGI917544 AWM917544 AMQ917544 ACU917544 SY917544 JC917544 WVO852008 WLS852008 WBW852008 VSA852008 VIE852008 UYI852008 UOM852008 UEQ852008 TUU852008 TKY852008 TBC852008 SRG852008 SHK852008 RXO852008 RNS852008 RDW852008 QUA852008 QKE852008 QAI852008 PQM852008 PGQ852008 OWU852008 OMY852008 ODC852008 NTG852008 NJK852008 MZO852008 MPS852008 MFW852008 LWA852008 LME852008 LCI852008 KSM852008 KIQ852008 JYU852008 JOY852008 JFC852008 IVG852008 ILK852008 IBO852008 HRS852008 HHW852008 GYA852008 GOE852008 GEI852008 FUM852008 FKQ852008 FAU852008 EQY852008 EHC852008 DXG852008 DNK852008 DDO852008 CTS852008 CJW852008 CAA852008 BQE852008 BGI852008 AWM852008 AMQ852008 ACU852008 SY852008 JC852008 WVO786472 WLS786472 WBW786472 VSA786472 VIE786472 UYI786472 UOM786472 UEQ786472 TUU786472 TKY786472 TBC786472 SRG786472 SHK786472 RXO786472 RNS786472 RDW786472 QUA786472 QKE786472 QAI786472 PQM786472 PGQ786472 OWU786472 OMY786472 ODC786472 NTG786472 NJK786472 MZO786472 MPS786472 MFW786472 LWA786472 LME786472 LCI786472 KSM786472 KIQ786472 JYU786472 JOY786472 JFC786472 IVG786472 ILK786472 IBO786472 HRS786472 HHW786472 GYA786472 GOE786472 GEI786472 FUM786472 FKQ786472 FAU786472 EQY786472 EHC786472 DXG786472 DNK786472 DDO786472 CTS786472 CJW786472 CAA786472 BQE786472 BGI786472 AWM786472 AMQ786472 ACU786472 SY786472 JC786472 WVO720936 WLS720936 WBW720936 VSA720936 VIE720936 UYI720936 UOM720936 UEQ720936 TUU720936 TKY720936 TBC720936 SRG720936 SHK720936 RXO720936 RNS720936 RDW720936 QUA720936 QKE720936 QAI720936 PQM720936 PGQ720936 OWU720936 OMY720936 ODC720936 NTG720936 NJK720936 MZO720936 MPS720936 MFW720936 LWA720936 LME720936 LCI720936 KSM720936 KIQ720936 JYU720936 JOY720936 JFC720936 IVG720936 ILK720936 IBO720936 HRS720936 HHW720936 GYA720936 GOE720936 GEI720936 FUM720936 FKQ720936 FAU720936 EQY720936 EHC720936 DXG720936 DNK720936 DDO720936 CTS720936 CJW720936 CAA720936 BQE720936 BGI720936 AWM720936 AMQ720936 ACU720936 SY720936 JC720936 WVO655400 WLS655400 WBW655400 VSA655400 VIE655400 UYI655400 UOM655400 UEQ655400 TUU655400 TKY655400 TBC655400 SRG655400 SHK655400 RXO655400 RNS655400 RDW655400 QUA655400 QKE655400 QAI655400 PQM655400 PGQ655400 OWU655400 OMY655400 ODC655400 NTG655400 NJK655400 MZO655400 MPS655400 MFW655400 LWA655400 LME655400 LCI655400 KSM655400 KIQ655400 JYU655400 JOY655400 JFC655400 IVG655400 ILK655400 IBO655400 HRS655400 HHW655400 GYA655400 GOE655400 GEI655400 FUM655400 FKQ655400 FAU655400 EQY655400 EHC655400 DXG655400 DNK655400 DDO655400 CTS655400 CJW655400 CAA655400 BQE655400 BGI655400 AWM655400 AMQ655400 ACU655400 SY655400 JC655400 WVO589864 WLS589864 WBW589864 VSA589864 VIE589864 UYI589864 UOM589864 UEQ589864 TUU589864 TKY589864 TBC589864 SRG589864 SHK589864 RXO589864 RNS589864 RDW589864 QUA589864 QKE589864 QAI589864 PQM589864 PGQ589864 OWU589864 OMY589864 ODC589864 NTG589864 NJK589864 MZO589864 MPS589864 MFW589864 LWA589864 LME589864 LCI589864 KSM589864 KIQ589864 JYU589864 JOY589864 JFC589864 IVG589864 ILK589864 IBO589864 HRS589864 HHW589864 GYA589864 GOE589864 GEI589864 FUM589864 FKQ589864 FAU589864 EQY589864 EHC589864 DXG589864 DNK589864 DDO589864 CTS589864 CJW589864 CAA589864 BQE589864 BGI589864 AWM589864 AMQ589864 ACU589864 SY589864 JC589864 WVO524328 WLS524328 WBW524328 VSA524328 VIE524328 UYI524328 UOM524328 UEQ524328 TUU524328 TKY524328 TBC524328 SRG524328 SHK524328 RXO524328 RNS524328 RDW524328 QUA524328 QKE524328 QAI524328 PQM524328 PGQ524328 OWU524328 OMY524328 ODC524328 NTG524328 NJK524328 MZO524328 MPS524328 MFW524328 LWA524328 LME524328 LCI524328 KSM524328 KIQ524328 JYU524328 JOY524328 JFC524328 IVG524328 ILK524328 IBO524328 HRS524328 HHW524328 GYA524328 GOE524328 GEI524328 FUM524328 FKQ524328 FAU524328 EQY524328 EHC524328 DXG524328 DNK524328 DDO524328 CTS524328 CJW524328 CAA524328 BQE524328 BGI524328 AWM524328 AMQ524328 ACU524328 SY524328 JC524328 WVO458792 WLS458792 WBW458792 VSA458792 VIE458792 UYI458792 UOM458792 UEQ458792 TUU458792 TKY458792 TBC458792 SRG458792 SHK458792 RXO458792 RNS458792 RDW458792 QUA458792 QKE458792 QAI458792 PQM458792 PGQ458792 OWU458792 OMY458792 ODC458792 NTG458792 NJK458792 MZO458792 MPS458792 MFW458792 LWA458792 LME458792 LCI458792 KSM458792 KIQ458792 JYU458792 JOY458792 JFC458792 IVG458792 ILK458792 IBO458792 HRS458792 HHW458792 GYA458792 GOE458792 GEI458792 FUM458792 FKQ458792 FAU458792 EQY458792 EHC458792 DXG458792 DNK458792 DDO458792 CTS458792 CJW458792 CAA458792 BQE458792 BGI458792 AWM458792 AMQ458792 ACU458792 SY458792 JC458792 WVO393256 WLS393256 WBW393256 VSA393256 VIE393256 UYI393256 UOM393256 UEQ393256 TUU393256 TKY393256 TBC393256 SRG393256 SHK393256 RXO393256 RNS393256 RDW393256 QUA393256 QKE393256 QAI393256 PQM393256 PGQ393256 OWU393256 OMY393256 ODC393256 NTG393256 NJK393256 MZO393256 MPS393256 MFW393256 LWA393256 LME393256 LCI393256 KSM393256 KIQ393256 JYU393256 JOY393256 JFC393256 IVG393256 ILK393256 IBO393256 HRS393256 HHW393256 GYA393256 GOE393256 GEI393256 FUM393256 FKQ393256 FAU393256 EQY393256 EHC393256 DXG393256 DNK393256 DDO393256 CTS393256 CJW393256 CAA393256 BQE393256 BGI393256 AWM393256 AMQ393256 ACU393256 SY393256 JC393256 WVO327720 WLS327720 WBW327720 VSA327720 VIE327720 UYI327720 UOM327720 UEQ327720 TUU327720 TKY327720 TBC327720 SRG327720 SHK327720 RXO327720 RNS327720 RDW327720 QUA327720 QKE327720 QAI327720 PQM327720 PGQ327720 OWU327720 OMY327720 ODC327720 NTG327720 NJK327720 MZO327720 MPS327720 MFW327720 LWA327720 LME327720 LCI327720 KSM327720 KIQ327720 JYU327720 JOY327720 JFC327720 IVG327720 ILK327720 IBO327720 HRS327720 HHW327720 GYA327720 GOE327720 GEI327720 FUM327720 FKQ327720 FAU327720 EQY327720 EHC327720 DXG327720 DNK327720 DDO327720 CTS327720 CJW327720 CAA327720 BQE327720 BGI327720 AWM327720 AMQ327720 ACU327720 SY327720 JC327720 WVO262184 WLS262184 WBW262184 VSA262184 VIE262184 UYI262184 UOM262184 UEQ262184 TUU262184 TKY262184 TBC262184 SRG262184 SHK262184 RXO262184 RNS262184 RDW262184 QUA262184 QKE262184 QAI262184 PQM262184 PGQ262184 OWU262184 OMY262184 ODC262184 NTG262184 NJK262184 MZO262184 MPS262184 MFW262184 LWA262184 LME262184 LCI262184 KSM262184 KIQ262184 JYU262184 JOY262184 JFC262184 IVG262184 ILK262184 IBO262184 HRS262184 HHW262184 GYA262184 GOE262184 GEI262184 FUM262184 FKQ262184 FAU262184 EQY262184 EHC262184 DXG262184 DNK262184 DDO262184 CTS262184 CJW262184 CAA262184 BQE262184 BGI262184 AWM262184 AMQ262184 ACU262184 SY262184 JC262184 WVO196648 WLS196648 WBW196648 VSA196648 VIE196648 UYI196648 UOM196648 UEQ196648 TUU196648 TKY196648 TBC196648 SRG196648 SHK196648 RXO196648 RNS196648 RDW196648 QUA196648 QKE196648 QAI196648 PQM196648 PGQ196648 OWU196648 OMY196648 ODC196648 NTG196648 NJK196648 MZO196648 MPS196648 MFW196648 LWA196648 LME196648 LCI196648 KSM196648 KIQ196648 JYU196648 JOY196648 JFC196648 IVG196648 ILK196648 IBO196648 HRS196648 HHW196648 GYA196648 GOE196648 GEI196648 FUM196648 FKQ196648 FAU196648 EQY196648 EHC196648 DXG196648 DNK196648 DDO196648 CTS196648 CJW196648 CAA196648 BQE196648 BGI196648 AWM196648 AMQ196648 ACU196648 SY196648 JC196648 WVO131112 WLS131112 WBW131112 VSA131112 VIE131112 UYI131112 UOM131112 UEQ131112 TUU131112 TKY131112 TBC131112 SRG131112 SHK131112 RXO131112 RNS131112 RDW131112 QUA131112 QKE131112 QAI131112 PQM131112 PGQ131112 OWU131112 OMY131112 ODC131112 NTG131112 NJK131112 MZO131112 MPS131112 MFW131112 LWA131112 LME131112 LCI131112 KSM131112 KIQ131112 JYU131112 JOY131112 JFC131112 IVG131112 ILK131112 IBO131112 HRS131112 HHW131112 GYA131112 GOE131112 GEI131112 FUM131112 FKQ131112 FAU131112 EQY131112 EHC131112 DXG131112 DNK131112 DDO131112 CTS131112 CJW131112 CAA131112 BQE131112 BGI131112 AWM131112 AMQ131112 ACU131112 SY131112 JC131112 WVO65576 WLS65576 WBW65576 VSA65576 VIE65576 UYI65576 UOM65576 UEQ65576 TUU65576 TKY65576 TBC65576 SRG65576 SHK65576 RXO65576 RNS65576 RDW65576 QUA65576 QKE65576 QAI65576 PQM65576 PGQ65576 OWU65576 OMY65576 ODC65576 NTG65576 NJK65576 MZO65576 MPS65576 MFW65576 LWA65576 LME65576 LCI65576 KSM65576 KIQ65576 JYU65576 JOY65576 JFC65576 IVG65576 ILK65576 IBO65576 HRS65576 HHW65576 GYA65576 GOE65576 GEI65576 FUM65576 FKQ65576 FAU65576 EQY65576 EHC65576 DXG65576 DNK65576 DDO65576 CTS65576 CJW65576 CAA65576 BQE65576 BGI65576 AWM65576 AMQ65576 ACU65576 SY65576 JC65576 G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formula1>5</formula1>
    </dataValidation>
    <dataValidation type="textLength" errorStyle="warning" operator="equal" allowBlank="1" showInputMessage="1" showErrorMessage="1" errorTitle="Codice IBAN" error="CIN (1 carattere) " promptTitle="CIN " prompt="1 carattere" sqref="F65563 F131099 F196635 F262171 F327707 F393243 F458779 F524315 F589851 F655387 F720923 F786459 F851995 F917531 F983067 WVN983080 WLR983080 WBV983080 VRZ983080 VID983080 UYH983080 UOL983080 UEP983080 TUT983080 TKX983080 TBB983080 SRF983080 SHJ983080 RXN983080 RNR983080 RDV983080 QTZ983080 QKD983080 QAH983080 PQL983080 PGP983080 OWT983080 OMX983080 ODB983080 NTF983080 NJJ983080 MZN983080 MPR983080 MFV983080 LVZ983080 LMD983080 LCH983080 KSL983080 KIP983080 JYT983080 JOX983080 JFB983080 IVF983080 ILJ983080 IBN983080 HRR983080 HHV983080 GXZ983080 GOD983080 GEH983080 FUL983080 FKP983080 FAT983080 EQX983080 EHB983080 DXF983080 DNJ983080 DDN983080 CTR983080 CJV983080 BZZ983080 BQD983080 BGH983080 AWL983080 AMP983080 ACT983080 SX983080 JB983080 WVN917544 WLR917544 WBV917544 VRZ917544 VID917544 UYH917544 UOL917544 UEP917544 TUT917544 TKX917544 TBB917544 SRF917544 SHJ917544 RXN917544 RNR917544 RDV917544 QTZ917544 QKD917544 QAH917544 PQL917544 PGP917544 OWT917544 OMX917544 ODB917544 NTF917544 NJJ917544 MZN917544 MPR917544 MFV917544 LVZ917544 LMD917544 LCH917544 KSL917544 KIP917544 JYT917544 JOX917544 JFB917544 IVF917544 ILJ917544 IBN917544 HRR917544 HHV917544 GXZ917544 GOD917544 GEH917544 FUL917544 FKP917544 FAT917544 EQX917544 EHB917544 DXF917544 DNJ917544 DDN917544 CTR917544 CJV917544 BZZ917544 BQD917544 BGH917544 AWL917544 AMP917544 ACT917544 SX917544 JB917544 WVN852008 WLR852008 WBV852008 VRZ852008 VID852008 UYH852008 UOL852008 UEP852008 TUT852008 TKX852008 TBB852008 SRF852008 SHJ852008 RXN852008 RNR852008 RDV852008 QTZ852008 QKD852008 QAH852008 PQL852008 PGP852008 OWT852008 OMX852008 ODB852008 NTF852008 NJJ852008 MZN852008 MPR852008 MFV852008 LVZ852008 LMD852008 LCH852008 KSL852008 KIP852008 JYT852008 JOX852008 JFB852008 IVF852008 ILJ852008 IBN852008 HRR852008 HHV852008 GXZ852008 GOD852008 GEH852008 FUL852008 FKP852008 FAT852008 EQX852008 EHB852008 DXF852008 DNJ852008 DDN852008 CTR852008 CJV852008 BZZ852008 BQD852008 BGH852008 AWL852008 AMP852008 ACT852008 SX852008 JB852008 WVN786472 WLR786472 WBV786472 VRZ786472 VID786472 UYH786472 UOL786472 UEP786472 TUT786472 TKX786472 TBB786472 SRF786472 SHJ786472 RXN786472 RNR786472 RDV786472 QTZ786472 QKD786472 QAH786472 PQL786472 PGP786472 OWT786472 OMX786472 ODB786472 NTF786472 NJJ786472 MZN786472 MPR786472 MFV786472 LVZ786472 LMD786472 LCH786472 KSL786472 KIP786472 JYT786472 JOX786472 JFB786472 IVF786472 ILJ786472 IBN786472 HRR786472 HHV786472 GXZ786472 GOD786472 GEH786472 FUL786472 FKP786472 FAT786472 EQX786472 EHB786472 DXF786472 DNJ786472 DDN786472 CTR786472 CJV786472 BZZ786472 BQD786472 BGH786472 AWL786472 AMP786472 ACT786472 SX786472 JB786472 WVN720936 WLR720936 WBV720936 VRZ720936 VID720936 UYH720936 UOL720936 UEP720936 TUT720936 TKX720936 TBB720936 SRF720936 SHJ720936 RXN720936 RNR720936 RDV720936 QTZ720936 QKD720936 QAH720936 PQL720936 PGP720936 OWT720936 OMX720936 ODB720936 NTF720936 NJJ720936 MZN720936 MPR720936 MFV720936 LVZ720936 LMD720936 LCH720936 KSL720936 KIP720936 JYT720936 JOX720936 JFB720936 IVF720936 ILJ720936 IBN720936 HRR720936 HHV720936 GXZ720936 GOD720936 GEH720936 FUL720936 FKP720936 FAT720936 EQX720936 EHB720936 DXF720936 DNJ720936 DDN720936 CTR720936 CJV720936 BZZ720936 BQD720936 BGH720936 AWL720936 AMP720936 ACT720936 SX720936 JB720936 WVN655400 WLR655400 WBV655400 VRZ655400 VID655400 UYH655400 UOL655400 UEP655400 TUT655400 TKX655400 TBB655400 SRF655400 SHJ655400 RXN655400 RNR655400 RDV655400 QTZ655400 QKD655400 QAH655400 PQL655400 PGP655400 OWT655400 OMX655400 ODB655400 NTF655400 NJJ655400 MZN655400 MPR655400 MFV655400 LVZ655400 LMD655400 LCH655400 KSL655400 KIP655400 JYT655400 JOX655400 JFB655400 IVF655400 ILJ655400 IBN655400 HRR655400 HHV655400 GXZ655400 GOD655400 GEH655400 FUL655400 FKP655400 FAT655400 EQX655400 EHB655400 DXF655400 DNJ655400 DDN655400 CTR655400 CJV655400 BZZ655400 BQD655400 BGH655400 AWL655400 AMP655400 ACT655400 SX655400 JB655400 WVN589864 WLR589864 WBV589864 VRZ589864 VID589864 UYH589864 UOL589864 UEP589864 TUT589864 TKX589864 TBB589864 SRF589864 SHJ589864 RXN589864 RNR589864 RDV589864 QTZ589864 QKD589864 QAH589864 PQL589864 PGP589864 OWT589864 OMX589864 ODB589864 NTF589864 NJJ589864 MZN589864 MPR589864 MFV589864 LVZ589864 LMD589864 LCH589864 KSL589864 KIP589864 JYT589864 JOX589864 JFB589864 IVF589864 ILJ589864 IBN589864 HRR589864 HHV589864 GXZ589864 GOD589864 GEH589864 FUL589864 FKP589864 FAT589864 EQX589864 EHB589864 DXF589864 DNJ589864 DDN589864 CTR589864 CJV589864 BZZ589864 BQD589864 BGH589864 AWL589864 AMP589864 ACT589864 SX589864 JB589864 WVN524328 WLR524328 WBV524328 VRZ524328 VID524328 UYH524328 UOL524328 UEP524328 TUT524328 TKX524328 TBB524328 SRF524328 SHJ524328 RXN524328 RNR524328 RDV524328 QTZ524328 QKD524328 QAH524328 PQL524328 PGP524328 OWT524328 OMX524328 ODB524328 NTF524328 NJJ524328 MZN524328 MPR524328 MFV524328 LVZ524328 LMD524328 LCH524328 KSL524328 KIP524328 JYT524328 JOX524328 JFB524328 IVF524328 ILJ524328 IBN524328 HRR524328 HHV524328 GXZ524328 GOD524328 GEH524328 FUL524328 FKP524328 FAT524328 EQX524328 EHB524328 DXF524328 DNJ524328 DDN524328 CTR524328 CJV524328 BZZ524328 BQD524328 BGH524328 AWL524328 AMP524328 ACT524328 SX524328 JB524328 WVN458792 WLR458792 WBV458792 VRZ458792 VID458792 UYH458792 UOL458792 UEP458792 TUT458792 TKX458792 TBB458792 SRF458792 SHJ458792 RXN458792 RNR458792 RDV458792 QTZ458792 QKD458792 QAH458792 PQL458792 PGP458792 OWT458792 OMX458792 ODB458792 NTF458792 NJJ458792 MZN458792 MPR458792 MFV458792 LVZ458792 LMD458792 LCH458792 KSL458792 KIP458792 JYT458792 JOX458792 JFB458792 IVF458792 ILJ458792 IBN458792 HRR458792 HHV458792 GXZ458792 GOD458792 GEH458792 FUL458792 FKP458792 FAT458792 EQX458792 EHB458792 DXF458792 DNJ458792 DDN458792 CTR458792 CJV458792 BZZ458792 BQD458792 BGH458792 AWL458792 AMP458792 ACT458792 SX458792 JB458792 WVN393256 WLR393256 WBV393256 VRZ393256 VID393256 UYH393256 UOL393256 UEP393256 TUT393256 TKX393256 TBB393256 SRF393256 SHJ393256 RXN393256 RNR393256 RDV393256 QTZ393256 QKD393256 QAH393256 PQL393256 PGP393256 OWT393256 OMX393256 ODB393256 NTF393256 NJJ393256 MZN393256 MPR393256 MFV393256 LVZ393256 LMD393256 LCH393256 KSL393256 KIP393256 JYT393256 JOX393256 JFB393256 IVF393256 ILJ393256 IBN393256 HRR393256 HHV393256 GXZ393256 GOD393256 GEH393256 FUL393256 FKP393256 FAT393256 EQX393256 EHB393256 DXF393256 DNJ393256 DDN393256 CTR393256 CJV393256 BZZ393256 BQD393256 BGH393256 AWL393256 AMP393256 ACT393256 SX393256 JB393256 WVN327720 WLR327720 WBV327720 VRZ327720 VID327720 UYH327720 UOL327720 UEP327720 TUT327720 TKX327720 TBB327720 SRF327720 SHJ327720 RXN327720 RNR327720 RDV327720 QTZ327720 QKD327720 QAH327720 PQL327720 PGP327720 OWT327720 OMX327720 ODB327720 NTF327720 NJJ327720 MZN327720 MPR327720 MFV327720 LVZ327720 LMD327720 LCH327720 KSL327720 KIP327720 JYT327720 JOX327720 JFB327720 IVF327720 ILJ327720 IBN327720 HRR327720 HHV327720 GXZ327720 GOD327720 GEH327720 FUL327720 FKP327720 FAT327720 EQX327720 EHB327720 DXF327720 DNJ327720 DDN327720 CTR327720 CJV327720 BZZ327720 BQD327720 BGH327720 AWL327720 AMP327720 ACT327720 SX327720 JB327720 WVN262184 WLR262184 WBV262184 VRZ262184 VID262184 UYH262184 UOL262184 UEP262184 TUT262184 TKX262184 TBB262184 SRF262184 SHJ262184 RXN262184 RNR262184 RDV262184 QTZ262184 QKD262184 QAH262184 PQL262184 PGP262184 OWT262184 OMX262184 ODB262184 NTF262184 NJJ262184 MZN262184 MPR262184 MFV262184 LVZ262184 LMD262184 LCH262184 KSL262184 KIP262184 JYT262184 JOX262184 JFB262184 IVF262184 ILJ262184 IBN262184 HRR262184 HHV262184 GXZ262184 GOD262184 GEH262184 FUL262184 FKP262184 FAT262184 EQX262184 EHB262184 DXF262184 DNJ262184 DDN262184 CTR262184 CJV262184 BZZ262184 BQD262184 BGH262184 AWL262184 AMP262184 ACT262184 SX262184 JB262184 WVN196648 WLR196648 WBV196648 VRZ196648 VID196648 UYH196648 UOL196648 UEP196648 TUT196648 TKX196648 TBB196648 SRF196648 SHJ196648 RXN196648 RNR196648 RDV196648 QTZ196648 QKD196648 QAH196648 PQL196648 PGP196648 OWT196648 OMX196648 ODB196648 NTF196648 NJJ196648 MZN196648 MPR196648 MFV196648 LVZ196648 LMD196648 LCH196648 KSL196648 KIP196648 JYT196648 JOX196648 JFB196648 IVF196648 ILJ196648 IBN196648 HRR196648 HHV196648 GXZ196648 GOD196648 GEH196648 FUL196648 FKP196648 FAT196648 EQX196648 EHB196648 DXF196648 DNJ196648 DDN196648 CTR196648 CJV196648 BZZ196648 BQD196648 BGH196648 AWL196648 AMP196648 ACT196648 SX196648 JB196648 WVN131112 WLR131112 WBV131112 VRZ131112 VID131112 UYH131112 UOL131112 UEP131112 TUT131112 TKX131112 TBB131112 SRF131112 SHJ131112 RXN131112 RNR131112 RDV131112 QTZ131112 QKD131112 QAH131112 PQL131112 PGP131112 OWT131112 OMX131112 ODB131112 NTF131112 NJJ131112 MZN131112 MPR131112 MFV131112 LVZ131112 LMD131112 LCH131112 KSL131112 KIP131112 JYT131112 JOX131112 JFB131112 IVF131112 ILJ131112 IBN131112 HRR131112 HHV131112 GXZ131112 GOD131112 GEH131112 FUL131112 FKP131112 FAT131112 EQX131112 EHB131112 DXF131112 DNJ131112 DDN131112 CTR131112 CJV131112 BZZ131112 BQD131112 BGH131112 AWL131112 AMP131112 ACT131112 SX131112 JB131112 WVN65576 WLR65576 WBV65576 VRZ65576 VID65576 UYH65576 UOL65576 UEP65576 TUT65576 TKX65576 TBB65576 SRF65576 SHJ65576 RXN65576 RNR65576 RDV65576 QTZ65576 QKD65576 QAH65576 PQL65576 PGP65576 OWT65576 OMX65576 ODB65576 NTF65576 NJJ65576 MZN65576 MPR65576 MFV65576 LVZ65576 LMD65576 LCH65576 KSL65576 KIP65576 JYT65576 JOX65576 JFB65576 IVF65576 ILJ65576 IBN65576 HRR65576 HHV65576 GXZ65576 GOD65576 GEH65576 FUL65576 FKP65576 FAT65576 EQX65576 EHB65576 DXF65576 DNJ65576 DDN65576 CTR65576 CJV65576 BZZ65576 BQD65576 BGH65576 AWL65576 AMP65576 ACT65576 SX65576 JB65576 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ormula1>1</formula1>
    </dataValidation>
    <dataValidation type="textLength" errorStyle="warning" allowBlank="1" showInputMessage="1" showErrorMessage="1" errorTitle="Codice IBAN" error="Suprato il limite di 2 caratteri" promptTitle="CIN IBAN " prompt="2 numeri" sqref="E65563 E131099 E196635 E262171 E327707 E393243 E458779 E524315 E589851 E655387 E720923 E786459 E851995 E917531 E983067 WVM983080 WLQ983080 WBU983080 VRY983080 VIC983080 UYG983080 UOK983080 UEO983080 TUS983080 TKW983080 TBA983080 SRE983080 SHI983080 RXM983080 RNQ983080 RDU983080 QTY983080 QKC983080 QAG983080 PQK983080 PGO983080 OWS983080 OMW983080 ODA983080 NTE983080 NJI983080 MZM983080 MPQ983080 MFU983080 LVY983080 LMC983080 LCG983080 KSK983080 KIO983080 JYS983080 JOW983080 JFA983080 IVE983080 ILI983080 IBM983080 HRQ983080 HHU983080 GXY983080 GOC983080 GEG983080 FUK983080 FKO983080 FAS983080 EQW983080 EHA983080 DXE983080 DNI983080 DDM983080 CTQ983080 CJU983080 BZY983080 BQC983080 BGG983080 AWK983080 AMO983080 ACS983080 SW983080 JA983080 WVM917544 WLQ917544 WBU917544 VRY917544 VIC917544 UYG917544 UOK917544 UEO917544 TUS917544 TKW917544 TBA917544 SRE917544 SHI917544 RXM917544 RNQ917544 RDU917544 QTY917544 QKC917544 QAG917544 PQK917544 PGO917544 OWS917544 OMW917544 ODA917544 NTE917544 NJI917544 MZM917544 MPQ917544 MFU917544 LVY917544 LMC917544 LCG917544 KSK917544 KIO917544 JYS917544 JOW917544 JFA917544 IVE917544 ILI917544 IBM917544 HRQ917544 HHU917544 GXY917544 GOC917544 GEG917544 FUK917544 FKO917544 FAS917544 EQW917544 EHA917544 DXE917544 DNI917544 DDM917544 CTQ917544 CJU917544 BZY917544 BQC917544 BGG917544 AWK917544 AMO917544 ACS917544 SW917544 JA917544 WVM852008 WLQ852008 WBU852008 VRY852008 VIC852008 UYG852008 UOK852008 UEO852008 TUS852008 TKW852008 TBA852008 SRE852008 SHI852008 RXM852008 RNQ852008 RDU852008 QTY852008 QKC852008 QAG852008 PQK852008 PGO852008 OWS852008 OMW852008 ODA852008 NTE852008 NJI852008 MZM852008 MPQ852008 MFU852008 LVY852008 LMC852008 LCG852008 KSK852008 KIO852008 JYS852008 JOW852008 JFA852008 IVE852008 ILI852008 IBM852008 HRQ852008 HHU852008 GXY852008 GOC852008 GEG852008 FUK852008 FKO852008 FAS852008 EQW852008 EHA852008 DXE852008 DNI852008 DDM852008 CTQ852008 CJU852008 BZY852008 BQC852008 BGG852008 AWK852008 AMO852008 ACS852008 SW852008 JA852008 WVM786472 WLQ786472 WBU786472 VRY786472 VIC786472 UYG786472 UOK786472 UEO786472 TUS786472 TKW786472 TBA786472 SRE786472 SHI786472 RXM786472 RNQ786472 RDU786472 QTY786472 QKC786472 QAG786472 PQK786472 PGO786472 OWS786472 OMW786472 ODA786472 NTE786472 NJI786472 MZM786472 MPQ786472 MFU786472 LVY786472 LMC786472 LCG786472 KSK786472 KIO786472 JYS786472 JOW786472 JFA786472 IVE786472 ILI786472 IBM786472 HRQ786472 HHU786472 GXY786472 GOC786472 GEG786472 FUK786472 FKO786472 FAS786472 EQW786472 EHA786472 DXE786472 DNI786472 DDM786472 CTQ786472 CJU786472 BZY786472 BQC786472 BGG786472 AWK786472 AMO786472 ACS786472 SW786472 JA786472 WVM720936 WLQ720936 WBU720936 VRY720936 VIC720936 UYG720936 UOK720936 UEO720936 TUS720936 TKW720936 TBA720936 SRE720936 SHI720936 RXM720936 RNQ720936 RDU720936 QTY720936 QKC720936 QAG720936 PQK720936 PGO720936 OWS720936 OMW720936 ODA720936 NTE720936 NJI720936 MZM720936 MPQ720936 MFU720936 LVY720936 LMC720936 LCG720936 KSK720936 KIO720936 JYS720936 JOW720936 JFA720936 IVE720936 ILI720936 IBM720936 HRQ720936 HHU720936 GXY720936 GOC720936 GEG720936 FUK720936 FKO720936 FAS720936 EQW720936 EHA720936 DXE720936 DNI720936 DDM720936 CTQ720936 CJU720936 BZY720936 BQC720936 BGG720936 AWK720936 AMO720936 ACS720936 SW720936 JA720936 WVM655400 WLQ655400 WBU655400 VRY655400 VIC655400 UYG655400 UOK655400 UEO655400 TUS655400 TKW655400 TBA655400 SRE655400 SHI655400 RXM655400 RNQ655400 RDU655400 QTY655400 QKC655400 QAG655400 PQK655400 PGO655400 OWS655400 OMW655400 ODA655400 NTE655400 NJI655400 MZM655400 MPQ655400 MFU655400 LVY655400 LMC655400 LCG655400 KSK655400 KIO655400 JYS655400 JOW655400 JFA655400 IVE655400 ILI655400 IBM655400 HRQ655400 HHU655400 GXY655400 GOC655400 GEG655400 FUK655400 FKO655400 FAS655400 EQW655400 EHA655400 DXE655400 DNI655400 DDM655400 CTQ655400 CJU655400 BZY655400 BQC655400 BGG655400 AWK655400 AMO655400 ACS655400 SW655400 JA655400 WVM589864 WLQ589864 WBU589864 VRY589864 VIC589864 UYG589864 UOK589864 UEO589864 TUS589864 TKW589864 TBA589864 SRE589864 SHI589864 RXM589864 RNQ589864 RDU589864 QTY589864 QKC589864 QAG589864 PQK589864 PGO589864 OWS589864 OMW589864 ODA589864 NTE589864 NJI589864 MZM589864 MPQ589864 MFU589864 LVY589864 LMC589864 LCG589864 KSK589864 KIO589864 JYS589864 JOW589864 JFA589864 IVE589864 ILI589864 IBM589864 HRQ589864 HHU589864 GXY589864 GOC589864 GEG589864 FUK589864 FKO589864 FAS589864 EQW589864 EHA589864 DXE589864 DNI589864 DDM589864 CTQ589864 CJU589864 BZY589864 BQC589864 BGG589864 AWK589864 AMO589864 ACS589864 SW589864 JA589864 WVM524328 WLQ524328 WBU524328 VRY524328 VIC524328 UYG524328 UOK524328 UEO524328 TUS524328 TKW524328 TBA524328 SRE524328 SHI524328 RXM524328 RNQ524328 RDU524328 QTY524328 QKC524328 QAG524328 PQK524328 PGO524328 OWS524328 OMW524328 ODA524328 NTE524328 NJI524328 MZM524328 MPQ524328 MFU524328 LVY524328 LMC524328 LCG524328 KSK524328 KIO524328 JYS524328 JOW524328 JFA524328 IVE524328 ILI524328 IBM524328 HRQ524328 HHU524328 GXY524328 GOC524328 GEG524328 FUK524328 FKO524328 FAS524328 EQW524328 EHA524328 DXE524328 DNI524328 DDM524328 CTQ524328 CJU524328 BZY524328 BQC524328 BGG524328 AWK524328 AMO524328 ACS524328 SW524328 JA524328 WVM458792 WLQ458792 WBU458792 VRY458792 VIC458792 UYG458792 UOK458792 UEO458792 TUS458792 TKW458792 TBA458792 SRE458792 SHI458792 RXM458792 RNQ458792 RDU458792 QTY458792 QKC458792 QAG458792 PQK458792 PGO458792 OWS458792 OMW458792 ODA458792 NTE458792 NJI458792 MZM458792 MPQ458792 MFU458792 LVY458792 LMC458792 LCG458792 KSK458792 KIO458792 JYS458792 JOW458792 JFA458792 IVE458792 ILI458792 IBM458792 HRQ458792 HHU458792 GXY458792 GOC458792 GEG458792 FUK458792 FKO458792 FAS458792 EQW458792 EHA458792 DXE458792 DNI458792 DDM458792 CTQ458792 CJU458792 BZY458792 BQC458792 BGG458792 AWK458792 AMO458792 ACS458792 SW458792 JA458792 WVM393256 WLQ393256 WBU393256 VRY393256 VIC393256 UYG393256 UOK393256 UEO393256 TUS393256 TKW393256 TBA393256 SRE393256 SHI393256 RXM393256 RNQ393256 RDU393256 QTY393256 QKC393256 QAG393256 PQK393256 PGO393256 OWS393256 OMW393256 ODA393256 NTE393256 NJI393256 MZM393256 MPQ393256 MFU393256 LVY393256 LMC393256 LCG393256 KSK393256 KIO393256 JYS393256 JOW393256 JFA393256 IVE393256 ILI393256 IBM393256 HRQ393256 HHU393256 GXY393256 GOC393256 GEG393256 FUK393256 FKO393256 FAS393256 EQW393256 EHA393256 DXE393256 DNI393256 DDM393256 CTQ393256 CJU393256 BZY393256 BQC393256 BGG393256 AWK393256 AMO393256 ACS393256 SW393256 JA393256 WVM327720 WLQ327720 WBU327720 VRY327720 VIC327720 UYG327720 UOK327720 UEO327720 TUS327720 TKW327720 TBA327720 SRE327720 SHI327720 RXM327720 RNQ327720 RDU327720 QTY327720 QKC327720 QAG327720 PQK327720 PGO327720 OWS327720 OMW327720 ODA327720 NTE327720 NJI327720 MZM327720 MPQ327720 MFU327720 LVY327720 LMC327720 LCG327720 KSK327720 KIO327720 JYS327720 JOW327720 JFA327720 IVE327720 ILI327720 IBM327720 HRQ327720 HHU327720 GXY327720 GOC327720 GEG327720 FUK327720 FKO327720 FAS327720 EQW327720 EHA327720 DXE327720 DNI327720 DDM327720 CTQ327720 CJU327720 BZY327720 BQC327720 BGG327720 AWK327720 AMO327720 ACS327720 SW327720 JA327720 WVM262184 WLQ262184 WBU262184 VRY262184 VIC262184 UYG262184 UOK262184 UEO262184 TUS262184 TKW262184 TBA262184 SRE262184 SHI262184 RXM262184 RNQ262184 RDU262184 QTY262184 QKC262184 QAG262184 PQK262184 PGO262184 OWS262184 OMW262184 ODA262184 NTE262184 NJI262184 MZM262184 MPQ262184 MFU262184 LVY262184 LMC262184 LCG262184 KSK262184 KIO262184 JYS262184 JOW262184 JFA262184 IVE262184 ILI262184 IBM262184 HRQ262184 HHU262184 GXY262184 GOC262184 GEG262184 FUK262184 FKO262184 FAS262184 EQW262184 EHA262184 DXE262184 DNI262184 DDM262184 CTQ262184 CJU262184 BZY262184 BQC262184 BGG262184 AWK262184 AMO262184 ACS262184 SW262184 JA262184 WVM196648 WLQ196648 WBU196648 VRY196648 VIC196648 UYG196648 UOK196648 UEO196648 TUS196648 TKW196648 TBA196648 SRE196648 SHI196648 RXM196648 RNQ196648 RDU196648 QTY196648 QKC196648 QAG196648 PQK196648 PGO196648 OWS196648 OMW196648 ODA196648 NTE196648 NJI196648 MZM196648 MPQ196648 MFU196648 LVY196648 LMC196648 LCG196648 KSK196648 KIO196648 JYS196648 JOW196648 JFA196648 IVE196648 ILI196648 IBM196648 HRQ196648 HHU196648 GXY196648 GOC196648 GEG196648 FUK196648 FKO196648 FAS196648 EQW196648 EHA196648 DXE196648 DNI196648 DDM196648 CTQ196648 CJU196648 BZY196648 BQC196648 BGG196648 AWK196648 AMO196648 ACS196648 SW196648 JA196648 WVM131112 WLQ131112 WBU131112 VRY131112 VIC131112 UYG131112 UOK131112 UEO131112 TUS131112 TKW131112 TBA131112 SRE131112 SHI131112 RXM131112 RNQ131112 RDU131112 QTY131112 QKC131112 QAG131112 PQK131112 PGO131112 OWS131112 OMW131112 ODA131112 NTE131112 NJI131112 MZM131112 MPQ131112 MFU131112 LVY131112 LMC131112 LCG131112 KSK131112 KIO131112 JYS131112 JOW131112 JFA131112 IVE131112 ILI131112 IBM131112 HRQ131112 HHU131112 GXY131112 GOC131112 GEG131112 FUK131112 FKO131112 FAS131112 EQW131112 EHA131112 DXE131112 DNI131112 DDM131112 CTQ131112 CJU131112 BZY131112 BQC131112 BGG131112 AWK131112 AMO131112 ACS131112 SW131112 JA131112 WVM65576 WLQ65576 WBU65576 VRY65576 VIC65576 UYG65576 UOK65576 UEO65576 TUS65576 TKW65576 TBA65576 SRE65576 SHI65576 RXM65576 RNQ65576 RDU65576 QTY65576 QKC65576 QAG65576 PQK65576 PGO65576 OWS65576 OMW65576 ODA65576 NTE65576 NJI65576 MZM65576 MPQ65576 MFU65576 LVY65576 LMC65576 LCG65576 KSK65576 KIO65576 JYS65576 JOW65576 JFA65576 IVE65576 ILI65576 IBM65576 HRQ65576 HHU65576 GXY65576 GOC65576 GEG65576 FUK65576 FKO65576 FAS65576 EQW65576 EHA65576 DXE65576 DNI65576 DDM65576 CTQ65576 CJU65576 BZY65576 BQC65576 BGG65576 AWK65576 AMO65576 ACS65576 SW65576 JA65576 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formula1>0</formula1>
      <formula2>2</formula2>
    </dataValidation>
    <dataValidation type="textLength" errorStyle="warning" allowBlank="1" showInputMessage="1" showErrorMessage="1" errorTitle="Codice IBAN" error="Superato il limite di 2 caratteri" promptTitle="Codice Paese " prompt="Due caratteri" sqref="D65563:D65565 D131099:D131101 D196635:D196637 D262171:D262173 D327707:D327709 D393243:D393245 D458779:D458781 D524315:D524317 D589851:D589853 D655387:D655389 D720923:D720925 D786459:D786461 D851995:D851997 D917531:D917533 D983067:D983069 WVL983080:WVL983082 WLP983080:WLP983082 WBT983080:WBT983082 VRX983080:VRX983082 VIB983080:VIB983082 UYF983080:UYF983082 UOJ983080:UOJ983082 UEN983080:UEN983082 TUR983080:TUR983082 TKV983080:TKV983082 TAZ983080:TAZ983082 SRD983080:SRD983082 SHH983080:SHH983082 RXL983080:RXL983082 RNP983080:RNP983082 RDT983080:RDT983082 QTX983080:QTX983082 QKB983080:QKB983082 QAF983080:QAF983082 PQJ983080:PQJ983082 PGN983080:PGN983082 OWR983080:OWR983082 OMV983080:OMV983082 OCZ983080:OCZ983082 NTD983080:NTD983082 NJH983080:NJH983082 MZL983080:MZL983082 MPP983080:MPP983082 MFT983080:MFT983082 LVX983080:LVX983082 LMB983080:LMB983082 LCF983080:LCF983082 KSJ983080:KSJ983082 KIN983080:KIN983082 JYR983080:JYR983082 JOV983080:JOV983082 JEZ983080:JEZ983082 IVD983080:IVD983082 ILH983080:ILH983082 IBL983080:IBL983082 HRP983080:HRP983082 HHT983080:HHT983082 GXX983080:GXX983082 GOB983080:GOB983082 GEF983080:GEF983082 FUJ983080:FUJ983082 FKN983080:FKN983082 FAR983080:FAR983082 EQV983080:EQV983082 EGZ983080:EGZ983082 DXD983080:DXD983082 DNH983080:DNH983082 DDL983080:DDL983082 CTP983080:CTP983082 CJT983080:CJT983082 BZX983080:BZX983082 BQB983080:BQB983082 BGF983080:BGF983082 AWJ983080:AWJ983082 AMN983080:AMN983082 ACR983080:ACR983082 SV983080:SV983082 IZ983080:IZ983082 WVL917544:WVL917546 WLP917544:WLP917546 WBT917544:WBT917546 VRX917544:VRX917546 VIB917544:VIB917546 UYF917544:UYF917546 UOJ917544:UOJ917546 UEN917544:UEN917546 TUR917544:TUR917546 TKV917544:TKV917546 TAZ917544:TAZ917546 SRD917544:SRD917546 SHH917544:SHH917546 RXL917544:RXL917546 RNP917544:RNP917546 RDT917544:RDT917546 QTX917544:QTX917546 QKB917544:QKB917546 QAF917544:QAF917546 PQJ917544:PQJ917546 PGN917544:PGN917546 OWR917544:OWR917546 OMV917544:OMV917546 OCZ917544:OCZ917546 NTD917544:NTD917546 NJH917544:NJH917546 MZL917544:MZL917546 MPP917544:MPP917546 MFT917544:MFT917546 LVX917544:LVX917546 LMB917544:LMB917546 LCF917544:LCF917546 KSJ917544:KSJ917546 KIN917544:KIN917546 JYR917544:JYR917546 JOV917544:JOV917546 JEZ917544:JEZ917546 IVD917544:IVD917546 ILH917544:ILH917546 IBL917544:IBL917546 HRP917544:HRP917546 HHT917544:HHT917546 GXX917544:GXX917546 GOB917544:GOB917546 GEF917544:GEF917546 FUJ917544:FUJ917546 FKN917544:FKN917546 FAR917544:FAR917546 EQV917544:EQV917546 EGZ917544:EGZ917546 DXD917544:DXD917546 DNH917544:DNH917546 DDL917544:DDL917546 CTP917544:CTP917546 CJT917544:CJT917546 BZX917544:BZX917546 BQB917544:BQB917546 BGF917544:BGF917546 AWJ917544:AWJ917546 AMN917544:AMN917546 ACR917544:ACR917546 SV917544:SV917546 IZ917544:IZ917546 WVL852008:WVL852010 WLP852008:WLP852010 WBT852008:WBT852010 VRX852008:VRX852010 VIB852008:VIB852010 UYF852008:UYF852010 UOJ852008:UOJ852010 UEN852008:UEN852010 TUR852008:TUR852010 TKV852008:TKV852010 TAZ852008:TAZ852010 SRD852008:SRD852010 SHH852008:SHH852010 RXL852008:RXL852010 RNP852008:RNP852010 RDT852008:RDT852010 QTX852008:QTX852010 QKB852008:QKB852010 QAF852008:QAF852010 PQJ852008:PQJ852010 PGN852008:PGN852010 OWR852008:OWR852010 OMV852008:OMV852010 OCZ852008:OCZ852010 NTD852008:NTD852010 NJH852008:NJH852010 MZL852008:MZL852010 MPP852008:MPP852010 MFT852008:MFT852010 LVX852008:LVX852010 LMB852008:LMB852010 LCF852008:LCF852010 KSJ852008:KSJ852010 KIN852008:KIN852010 JYR852008:JYR852010 JOV852008:JOV852010 JEZ852008:JEZ852010 IVD852008:IVD852010 ILH852008:ILH852010 IBL852008:IBL852010 HRP852008:HRP852010 HHT852008:HHT852010 GXX852008:GXX852010 GOB852008:GOB852010 GEF852008:GEF852010 FUJ852008:FUJ852010 FKN852008:FKN852010 FAR852008:FAR852010 EQV852008:EQV852010 EGZ852008:EGZ852010 DXD852008:DXD852010 DNH852008:DNH852010 DDL852008:DDL852010 CTP852008:CTP852010 CJT852008:CJT852010 BZX852008:BZX852010 BQB852008:BQB852010 BGF852008:BGF852010 AWJ852008:AWJ852010 AMN852008:AMN852010 ACR852008:ACR852010 SV852008:SV852010 IZ852008:IZ852010 WVL786472:WVL786474 WLP786472:WLP786474 WBT786472:WBT786474 VRX786472:VRX786474 VIB786472:VIB786474 UYF786472:UYF786474 UOJ786472:UOJ786474 UEN786472:UEN786474 TUR786472:TUR786474 TKV786472:TKV786474 TAZ786472:TAZ786474 SRD786472:SRD786474 SHH786472:SHH786474 RXL786472:RXL786474 RNP786472:RNP786474 RDT786472:RDT786474 QTX786472:QTX786474 QKB786472:QKB786474 QAF786472:QAF786474 PQJ786472:PQJ786474 PGN786472:PGN786474 OWR786472:OWR786474 OMV786472:OMV786474 OCZ786472:OCZ786474 NTD786472:NTD786474 NJH786472:NJH786474 MZL786472:MZL786474 MPP786472:MPP786474 MFT786472:MFT786474 LVX786472:LVX786474 LMB786472:LMB786474 LCF786472:LCF786474 KSJ786472:KSJ786474 KIN786472:KIN786474 JYR786472:JYR786474 JOV786472:JOV786474 JEZ786472:JEZ786474 IVD786472:IVD786474 ILH786472:ILH786474 IBL786472:IBL786474 HRP786472:HRP786474 HHT786472:HHT786474 GXX786472:GXX786474 GOB786472:GOB786474 GEF786472:GEF786474 FUJ786472:FUJ786474 FKN786472:FKN786474 FAR786472:FAR786474 EQV786472:EQV786474 EGZ786472:EGZ786474 DXD786472:DXD786474 DNH786472:DNH786474 DDL786472:DDL786474 CTP786472:CTP786474 CJT786472:CJT786474 BZX786472:BZX786474 BQB786472:BQB786474 BGF786472:BGF786474 AWJ786472:AWJ786474 AMN786472:AMN786474 ACR786472:ACR786474 SV786472:SV786474 IZ786472:IZ786474 WVL720936:WVL720938 WLP720936:WLP720938 WBT720936:WBT720938 VRX720936:VRX720938 VIB720936:VIB720938 UYF720936:UYF720938 UOJ720936:UOJ720938 UEN720936:UEN720938 TUR720936:TUR720938 TKV720936:TKV720938 TAZ720936:TAZ720938 SRD720936:SRD720938 SHH720936:SHH720938 RXL720936:RXL720938 RNP720936:RNP720938 RDT720936:RDT720938 QTX720936:QTX720938 QKB720936:QKB720938 QAF720936:QAF720938 PQJ720936:PQJ720938 PGN720936:PGN720938 OWR720936:OWR720938 OMV720936:OMV720938 OCZ720936:OCZ720938 NTD720936:NTD720938 NJH720936:NJH720938 MZL720936:MZL720938 MPP720936:MPP720938 MFT720936:MFT720938 LVX720936:LVX720938 LMB720936:LMB720938 LCF720936:LCF720938 KSJ720936:KSJ720938 KIN720936:KIN720938 JYR720936:JYR720938 JOV720936:JOV720938 JEZ720936:JEZ720938 IVD720936:IVD720938 ILH720936:ILH720938 IBL720936:IBL720938 HRP720936:HRP720938 HHT720936:HHT720938 GXX720936:GXX720938 GOB720936:GOB720938 GEF720936:GEF720938 FUJ720936:FUJ720938 FKN720936:FKN720938 FAR720936:FAR720938 EQV720936:EQV720938 EGZ720936:EGZ720938 DXD720936:DXD720938 DNH720936:DNH720938 DDL720936:DDL720938 CTP720936:CTP720938 CJT720936:CJT720938 BZX720936:BZX720938 BQB720936:BQB720938 BGF720936:BGF720938 AWJ720936:AWJ720938 AMN720936:AMN720938 ACR720936:ACR720938 SV720936:SV720938 IZ720936:IZ720938 WVL655400:WVL655402 WLP655400:WLP655402 WBT655400:WBT655402 VRX655400:VRX655402 VIB655400:VIB655402 UYF655400:UYF655402 UOJ655400:UOJ655402 UEN655400:UEN655402 TUR655400:TUR655402 TKV655400:TKV655402 TAZ655400:TAZ655402 SRD655400:SRD655402 SHH655400:SHH655402 RXL655400:RXL655402 RNP655400:RNP655402 RDT655400:RDT655402 QTX655400:QTX655402 QKB655400:QKB655402 QAF655400:QAF655402 PQJ655400:PQJ655402 PGN655400:PGN655402 OWR655400:OWR655402 OMV655400:OMV655402 OCZ655400:OCZ655402 NTD655400:NTD655402 NJH655400:NJH655402 MZL655400:MZL655402 MPP655400:MPP655402 MFT655400:MFT655402 LVX655400:LVX655402 LMB655400:LMB655402 LCF655400:LCF655402 KSJ655400:KSJ655402 KIN655400:KIN655402 JYR655400:JYR655402 JOV655400:JOV655402 JEZ655400:JEZ655402 IVD655400:IVD655402 ILH655400:ILH655402 IBL655400:IBL655402 HRP655400:HRP655402 HHT655400:HHT655402 GXX655400:GXX655402 GOB655400:GOB655402 GEF655400:GEF655402 FUJ655400:FUJ655402 FKN655400:FKN655402 FAR655400:FAR655402 EQV655400:EQV655402 EGZ655400:EGZ655402 DXD655400:DXD655402 DNH655400:DNH655402 DDL655400:DDL655402 CTP655400:CTP655402 CJT655400:CJT655402 BZX655400:BZX655402 BQB655400:BQB655402 BGF655400:BGF655402 AWJ655400:AWJ655402 AMN655400:AMN655402 ACR655400:ACR655402 SV655400:SV655402 IZ655400:IZ655402 WVL589864:WVL589866 WLP589864:WLP589866 WBT589864:WBT589866 VRX589864:VRX589866 VIB589864:VIB589866 UYF589864:UYF589866 UOJ589864:UOJ589866 UEN589864:UEN589866 TUR589864:TUR589866 TKV589864:TKV589866 TAZ589864:TAZ589866 SRD589864:SRD589866 SHH589864:SHH589866 RXL589864:RXL589866 RNP589864:RNP589866 RDT589864:RDT589866 QTX589864:QTX589866 QKB589864:QKB589866 QAF589864:QAF589866 PQJ589864:PQJ589866 PGN589864:PGN589866 OWR589864:OWR589866 OMV589864:OMV589866 OCZ589864:OCZ589866 NTD589864:NTD589866 NJH589864:NJH589866 MZL589864:MZL589866 MPP589864:MPP589866 MFT589864:MFT589866 LVX589864:LVX589866 LMB589864:LMB589866 LCF589864:LCF589866 KSJ589864:KSJ589866 KIN589864:KIN589866 JYR589864:JYR589866 JOV589864:JOV589866 JEZ589864:JEZ589866 IVD589864:IVD589866 ILH589864:ILH589866 IBL589864:IBL589866 HRP589864:HRP589866 HHT589864:HHT589866 GXX589864:GXX589866 GOB589864:GOB589866 GEF589864:GEF589866 FUJ589864:FUJ589866 FKN589864:FKN589866 FAR589864:FAR589866 EQV589864:EQV589866 EGZ589864:EGZ589866 DXD589864:DXD589866 DNH589864:DNH589866 DDL589864:DDL589866 CTP589864:CTP589866 CJT589864:CJT589866 BZX589864:BZX589866 BQB589864:BQB589866 BGF589864:BGF589866 AWJ589864:AWJ589866 AMN589864:AMN589866 ACR589864:ACR589866 SV589864:SV589866 IZ589864:IZ589866 WVL524328:WVL524330 WLP524328:WLP524330 WBT524328:WBT524330 VRX524328:VRX524330 VIB524328:VIB524330 UYF524328:UYF524330 UOJ524328:UOJ524330 UEN524328:UEN524330 TUR524328:TUR524330 TKV524328:TKV524330 TAZ524328:TAZ524330 SRD524328:SRD524330 SHH524328:SHH524330 RXL524328:RXL524330 RNP524328:RNP524330 RDT524328:RDT524330 QTX524328:QTX524330 QKB524328:QKB524330 QAF524328:QAF524330 PQJ524328:PQJ524330 PGN524328:PGN524330 OWR524328:OWR524330 OMV524328:OMV524330 OCZ524328:OCZ524330 NTD524328:NTD524330 NJH524328:NJH524330 MZL524328:MZL524330 MPP524328:MPP524330 MFT524328:MFT524330 LVX524328:LVX524330 LMB524328:LMB524330 LCF524328:LCF524330 KSJ524328:KSJ524330 KIN524328:KIN524330 JYR524328:JYR524330 JOV524328:JOV524330 JEZ524328:JEZ524330 IVD524328:IVD524330 ILH524328:ILH524330 IBL524328:IBL524330 HRP524328:HRP524330 HHT524328:HHT524330 GXX524328:GXX524330 GOB524328:GOB524330 GEF524328:GEF524330 FUJ524328:FUJ524330 FKN524328:FKN524330 FAR524328:FAR524330 EQV524328:EQV524330 EGZ524328:EGZ524330 DXD524328:DXD524330 DNH524328:DNH524330 DDL524328:DDL524330 CTP524328:CTP524330 CJT524328:CJT524330 BZX524328:BZX524330 BQB524328:BQB524330 BGF524328:BGF524330 AWJ524328:AWJ524330 AMN524328:AMN524330 ACR524328:ACR524330 SV524328:SV524330 IZ524328:IZ524330 WVL458792:WVL458794 WLP458792:WLP458794 WBT458792:WBT458794 VRX458792:VRX458794 VIB458792:VIB458794 UYF458792:UYF458794 UOJ458792:UOJ458794 UEN458792:UEN458794 TUR458792:TUR458794 TKV458792:TKV458794 TAZ458792:TAZ458794 SRD458792:SRD458794 SHH458792:SHH458794 RXL458792:RXL458794 RNP458792:RNP458794 RDT458792:RDT458794 QTX458792:QTX458794 QKB458792:QKB458794 QAF458792:QAF458794 PQJ458792:PQJ458794 PGN458792:PGN458794 OWR458792:OWR458794 OMV458792:OMV458794 OCZ458792:OCZ458794 NTD458792:NTD458794 NJH458792:NJH458794 MZL458792:MZL458794 MPP458792:MPP458794 MFT458792:MFT458794 LVX458792:LVX458794 LMB458792:LMB458794 LCF458792:LCF458794 KSJ458792:KSJ458794 KIN458792:KIN458794 JYR458792:JYR458794 JOV458792:JOV458794 JEZ458792:JEZ458794 IVD458792:IVD458794 ILH458792:ILH458794 IBL458792:IBL458794 HRP458792:HRP458794 HHT458792:HHT458794 GXX458792:GXX458794 GOB458792:GOB458794 GEF458792:GEF458794 FUJ458792:FUJ458794 FKN458792:FKN458794 FAR458792:FAR458794 EQV458792:EQV458794 EGZ458792:EGZ458794 DXD458792:DXD458794 DNH458792:DNH458794 DDL458792:DDL458794 CTP458792:CTP458794 CJT458792:CJT458794 BZX458792:BZX458794 BQB458792:BQB458794 BGF458792:BGF458794 AWJ458792:AWJ458794 AMN458792:AMN458794 ACR458792:ACR458794 SV458792:SV458794 IZ458792:IZ458794 WVL393256:WVL393258 WLP393256:WLP393258 WBT393256:WBT393258 VRX393256:VRX393258 VIB393256:VIB393258 UYF393256:UYF393258 UOJ393256:UOJ393258 UEN393256:UEN393258 TUR393256:TUR393258 TKV393256:TKV393258 TAZ393256:TAZ393258 SRD393256:SRD393258 SHH393256:SHH393258 RXL393256:RXL393258 RNP393256:RNP393258 RDT393256:RDT393258 QTX393256:QTX393258 QKB393256:QKB393258 QAF393256:QAF393258 PQJ393256:PQJ393258 PGN393256:PGN393258 OWR393256:OWR393258 OMV393256:OMV393258 OCZ393256:OCZ393258 NTD393256:NTD393258 NJH393256:NJH393258 MZL393256:MZL393258 MPP393256:MPP393258 MFT393256:MFT393258 LVX393256:LVX393258 LMB393256:LMB393258 LCF393256:LCF393258 KSJ393256:KSJ393258 KIN393256:KIN393258 JYR393256:JYR393258 JOV393256:JOV393258 JEZ393256:JEZ393258 IVD393256:IVD393258 ILH393256:ILH393258 IBL393256:IBL393258 HRP393256:HRP393258 HHT393256:HHT393258 GXX393256:GXX393258 GOB393256:GOB393258 GEF393256:GEF393258 FUJ393256:FUJ393258 FKN393256:FKN393258 FAR393256:FAR393258 EQV393256:EQV393258 EGZ393256:EGZ393258 DXD393256:DXD393258 DNH393256:DNH393258 DDL393256:DDL393258 CTP393256:CTP393258 CJT393256:CJT393258 BZX393256:BZX393258 BQB393256:BQB393258 BGF393256:BGF393258 AWJ393256:AWJ393258 AMN393256:AMN393258 ACR393256:ACR393258 SV393256:SV393258 IZ393256:IZ393258 WVL327720:WVL327722 WLP327720:WLP327722 WBT327720:WBT327722 VRX327720:VRX327722 VIB327720:VIB327722 UYF327720:UYF327722 UOJ327720:UOJ327722 UEN327720:UEN327722 TUR327720:TUR327722 TKV327720:TKV327722 TAZ327720:TAZ327722 SRD327720:SRD327722 SHH327720:SHH327722 RXL327720:RXL327722 RNP327720:RNP327722 RDT327720:RDT327722 QTX327720:QTX327722 QKB327720:QKB327722 QAF327720:QAF327722 PQJ327720:PQJ327722 PGN327720:PGN327722 OWR327720:OWR327722 OMV327720:OMV327722 OCZ327720:OCZ327722 NTD327720:NTD327722 NJH327720:NJH327722 MZL327720:MZL327722 MPP327720:MPP327722 MFT327720:MFT327722 LVX327720:LVX327722 LMB327720:LMB327722 LCF327720:LCF327722 KSJ327720:KSJ327722 KIN327720:KIN327722 JYR327720:JYR327722 JOV327720:JOV327722 JEZ327720:JEZ327722 IVD327720:IVD327722 ILH327720:ILH327722 IBL327720:IBL327722 HRP327720:HRP327722 HHT327720:HHT327722 GXX327720:GXX327722 GOB327720:GOB327722 GEF327720:GEF327722 FUJ327720:FUJ327722 FKN327720:FKN327722 FAR327720:FAR327722 EQV327720:EQV327722 EGZ327720:EGZ327722 DXD327720:DXD327722 DNH327720:DNH327722 DDL327720:DDL327722 CTP327720:CTP327722 CJT327720:CJT327722 BZX327720:BZX327722 BQB327720:BQB327722 BGF327720:BGF327722 AWJ327720:AWJ327722 AMN327720:AMN327722 ACR327720:ACR327722 SV327720:SV327722 IZ327720:IZ327722 WVL262184:WVL262186 WLP262184:WLP262186 WBT262184:WBT262186 VRX262184:VRX262186 VIB262184:VIB262186 UYF262184:UYF262186 UOJ262184:UOJ262186 UEN262184:UEN262186 TUR262184:TUR262186 TKV262184:TKV262186 TAZ262184:TAZ262186 SRD262184:SRD262186 SHH262184:SHH262186 RXL262184:RXL262186 RNP262184:RNP262186 RDT262184:RDT262186 QTX262184:QTX262186 QKB262184:QKB262186 QAF262184:QAF262186 PQJ262184:PQJ262186 PGN262184:PGN262186 OWR262184:OWR262186 OMV262184:OMV262186 OCZ262184:OCZ262186 NTD262184:NTD262186 NJH262184:NJH262186 MZL262184:MZL262186 MPP262184:MPP262186 MFT262184:MFT262186 LVX262184:LVX262186 LMB262184:LMB262186 LCF262184:LCF262186 KSJ262184:KSJ262186 KIN262184:KIN262186 JYR262184:JYR262186 JOV262184:JOV262186 JEZ262184:JEZ262186 IVD262184:IVD262186 ILH262184:ILH262186 IBL262184:IBL262186 HRP262184:HRP262186 HHT262184:HHT262186 GXX262184:GXX262186 GOB262184:GOB262186 GEF262184:GEF262186 FUJ262184:FUJ262186 FKN262184:FKN262186 FAR262184:FAR262186 EQV262184:EQV262186 EGZ262184:EGZ262186 DXD262184:DXD262186 DNH262184:DNH262186 DDL262184:DDL262186 CTP262184:CTP262186 CJT262184:CJT262186 BZX262184:BZX262186 BQB262184:BQB262186 BGF262184:BGF262186 AWJ262184:AWJ262186 AMN262184:AMN262186 ACR262184:ACR262186 SV262184:SV262186 IZ262184:IZ262186 WVL196648:WVL196650 WLP196648:WLP196650 WBT196648:WBT196650 VRX196648:VRX196650 VIB196648:VIB196650 UYF196648:UYF196650 UOJ196648:UOJ196650 UEN196648:UEN196650 TUR196648:TUR196650 TKV196648:TKV196650 TAZ196648:TAZ196650 SRD196648:SRD196650 SHH196648:SHH196650 RXL196648:RXL196650 RNP196648:RNP196650 RDT196648:RDT196650 QTX196648:QTX196650 QKB196648:QKB196650 QAF196648:QAF196650 PQJ196648:PQJ196650 PGN196648:PGN196650 OWR196648:OWR196650 OMV196648:OMV196650 OCZ196648:OCZ196650 NTD196648:NTD196650 NJH196648:NJH196650 MZL196648:MZL196650 MPP196648:MPP196650 MFT196648:MFT196650 LVX196648:LVX196650 LMB196648:LMB196650 LCF196648:LCF196650 KSJ196648:KSJ196650 KIN196648:KIN196650 JYR196648:JYR196650 JOV196648:JOV196650 JEZ196648:JEZ196650 IVD196648:IVD196650 ILH196648:ILH196650 IBL196648:IBL196650 HRP196648:HRP196650 HHT196648:HHT196650 GXX196648:GXX196650 GOB196648:GOB196650 GEF196648:GEF196650 FUJ196648:FUJ196650 FKN196648:FKN196650 FAR196648:FAR196650 EQV196648:EQV196650 EGZ196648:EGZ196650 DXD196648:DXD196650 DNH196648:DNH196650 DDL196648:DDL196650 CTP196648:CTP196650 CJT196648:CJT196650 BZX196648:BZX196650 BQB196648:BQB196650 BGF196648:BGF196650 AWJ196648:AWJ196650 AMN196648:AMN196650 ACR196648:ACR196650 SV196648:SV196650 IZ196648:IZ196650 WVL131112:WVL131114 WLP131112:WLP131114 WBT131112:WBT131114 VRX131112:VRX131114 VIB131112:VIB131114 UYF131112:UYF131114 UOJ131112:UOJ131114 UEN131112:UEN131114 TUR131112:TUR131114 TKV131112:TKV131114 TAZ131112:TAZ131114 SRD131112:SRD131114 SHH131112:SHH131114 RXL131112:RXL131114 RNP131112:RNP131114 RDT131112:RDT131114 QTX131112:QTX131114 QKB131112:QKB131114 QAF131112:QAF131114 PQJ131112:PQJ131114 PGN131112:PGN131114 OWR131112:OWR131114 OMV131112:OMV131114 OCZ131112:OCZ131114 NTD131112:NTD131114 NJH131112:NJH131114 MZL131112:MZL131114 MPP131112:MPP131114 MFT131112:MFT131114 LVX131112:LVX131114 LMB131112:LMB131114 LCF131112:LCF131114 KSJ131112:KSJ131114 KIN131112:KIN131114 JYR131112:JYR131114 JOV131112:JOV131114 JEZ131112:JEZ131114 IVD131112:IVD131114 ILH131112:ILH131114 IBL131112:IBL131114 HRP131112:HRP131114 HHT131112:HHT131114 GXX131112:GXX131114 GOB131112:GOB131114 GEF131112:GEF131114 FUJ131112:FUJ131114 FKN131112:FKN131114 FAR131112:FAR131114 EQV131112:EQV131114 EGZ131112:EGZ131114 DXD131112:DXD131114 DNH131112:DNH131114 DDL131112:DDL131114 CTP131112:CTP131114 CJT131112:CJT131114 BZX131112:BZX131114 BQB131112:BQB131114 BGF131112:BGF131114 AWJ131112:AWJ131114 AMN131112:AMN131114 ACR131112:ACR131114 SV131112:SV131114 IZ131112:IZ131114 WVL65576:WVL65578 WLP65576:WLP65578 WBT65576:WBT65578 VRX65576:VRX65578 VIB65576:VIB65578 UYF65576:UYF65578 UOJ65576:UOJ65578 UEN65576:UEN65578 TUR65576:TUR65578 TKV65576:TKV65578 TAZ65576:TAZ65578 SRD65576:SRD65578 SHH65576:SHH65578 RXL65576:RXL65578 RNP65576:RNP65578 RDT65576:RDT65578 QTX65576:QTX65578 QKB65576:QKB65578 QAF65576:QAF65578 PQJ65576:PQJ65578 PGN65576:PGN65578 OWR65576:OWR65578 OMV65576:OMV65578 OCZ65576:OCZ65578 NTD65576:NTD65578 NJH65576:NJH65578 MZL65576:MZL65578 MPP65576:MPP65578 MFT65576:MFT65578 LVX65576:LVX65578 LMB65576:LMB65578 LCF65576:LCF65578 KSJ65576:KSJ65578 KIN65576:KIN65578 JYR65576:JYR65578 JOV65576:JOV65578 JEZ65576:JEZ65578 IVD65576:IVD65578 ILH65576:ILH65578 IBL65576:IBL65578 HRP65576:HRP65578 HHT65576:HHT65578 GXX65576:GXX65578 GOB65576:GOB65578 GEF65576:GEF65578 FUJ65576:FUJ65578 FKN65576:FKN65578 FAR65576:FAR65578 EQV65576:EQV65578 EGZ65576:EGZ65578 DXD65576:DXD65578 DNH65576:DNH65578 DDL65576:DDL65578 CTP65576:CTP65578 CJT65576:CJT65578 BZX65576:BZX65578 BQB65576:BQB65578 BGF65576:BGF65578 AWJ65576:AWJ65578 AMN65576:AMN65578 ACR65576:ACR65578 SV65576:SV65578 IZ65576:IZ65578 WVL40:WVL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D40 D42">
      <formula1>0</formula1>
      <formula2>2</formula2>
    </dataValidation>
    <dataValidation errorStyle="warning" allowBlank="1" showInputMessage="1" errorTitle="Denominazione Ente Beneficiario" error="Superati i 60 caratteri previsti" promptTitle="Denominazione Ente Beneficiario" prompt="Se diverso da Ente Creditore _x000a_Massimo 60 caratteri" sqref="D65559:J65559 D131095:J131095 D196631:J196631 D262167:J262167 D327703:J327703 D393239:J393239 D458775:J458775 D524311:J524311 D589847:J589847 D655383:J655383 D720919:J720919 D786455:J786455 D851991:J851991 D917527:J917527 D983063:J983063 WVL983076:WVR983076 WLP983076:WLV983076 WBT983076:WBZ983076 VRX983076:VSD983076 VIB983076:VIH983076 UYF983076:UYL983076 UOJ983076:UOP983076 UEN983076:UET983076 TUR983076:TUX983076 TKV983076:TLB983076 TAZ983076:TBF983076 SRD983076:SRJ983076 SHH983076:SHN983076 RXL983076:RXR983076 RNP983076:RNV983076 RDT983076:RDZ983076 QTX983076:QUD983076 QKB983076:QKH983076 QAF983076:QAL983076 PQJ983076:PQP983076 PGN983076:PGT983076 OWR983076:OWX983076 OMV983076:ONB983076 OCZ983076:ODF983076 NTD983076:NTJ983076 NJH983076:NJN983076 MZL983076:MZR983076 MPP983076:MPV983076 MFT983076:MFZ983076 LVX983076:LWD983076 LMB983076:LMH983076 LCF983076:LCL983076 KSJ983076:KSP983076 KIN983076:KIT983076 JYR983076:JYX983076 JOV983076:JPB983076 JEZ983076:JFF983076 IVD983076:IVJ983076 ILH983076:ILN983076 IBL983076:IBR983076 HRP983076:HRV983076 HHT983076:HHZ983076 GXX983076:GYD983076 GOB983076:GOH983076 GEF983076:GEL983076 FUJ983076:FUP983076 FKN983076:FKT983076 FAR983076:FAX983076 EQV983076:ERB983076 EGZ983076:EHF983076 DXD983076:DXJ983076 DNH983076:DNN983076 DDL983076:DDR983076 CTP983076:CTV983076 CJT983076:CJZ983076 BZX983076:CAD983076 BQB983076:BQH983076 BGF983076:BGL983076 AWJ983076:AWP983076 AMN983076:AMT983076 ACR983076:ACX983076 SV983076:TB983076 IZ983076:JF983076 WVL917540:WVR917540 WLP917540:WLV917540 WBT917540:WBZ917540 VRX917540:VSD917540 VIB917540:VIH917540 UYF917540:UYL917540 UOJ917540:UOP917540 UEN917540:UET917540 TUR917540:TUX917540 TKV917540:TLB917540 TAZ917540:TBF917540 SRD917540:SRJ917540 SHH917540:SHN917540 RXL917540:RXR917540 RNP917540:RNV917540 RDT917540:RDZ917540 QTX917540:QUD917540 QKB917540:QKH917540 QAF917540:QAL917540 PQJ917540:PQP917540 PGN917540:PGT917540 OWR917540:OWX917540 OMV917540:ONB917540 OCZ917540:ODF917540 NTD917540:NTJ917540 NJH917540:NJN917540 MZL917540:MZR917540 MPP917540:MPV917540 MFT917540:MFZ917540 LVX917540:LWD917540 LMB917540:LMH917540 LCF917540:LCL917540 KSJ917540:KSP917540 KIN917540:KIT917540 JYR917540:JYX917540 JOV917540:JPB917540 JEZ917540:JFF917540 IVD917540:IVJ917540 ILH917540:ILN917540 IBL917540:IBR917540 HRP917540:HRV917540 HHT917540:HHZ917540 GXX917540:GYD917540 GOB917540:GOH917540 GEF917540:GEL917540 FUJ917540:FUP917540 FKN917540:FKT917540 FAR917540:FAX917540 EQV917540:ERB917540 EGZ917540:EHF917540 DXD917540:DXJ917540 DNH917540:DNN917540 DDL917540:DDR917540 CTP917540:CTV917540 CJT917540:CJZ917540 BZX917540:CAD917540 BQB917540:BQH917540 BGF917540:BGL917540 AWJ917540:AWP917540 AMN917540:AMT917540 ACR917540:ACX917540 SV917540:TB917540 IZ917540:JF917540 WVL852004:WVR852004 WLP852004:WLV852004 WBT852004:WBZ852004 VRX852004:VSD852004 VIB852004:VIH852004 UYF852004:UYL852004 UOJ852004:UOP852004 UEN852004:UET852004 TUR852004:TUX852004 TKV852004:TLB852004 TAZ852004:TBF852004 SRD852004:SRJ852004 SHH852004:SHN852004 RXL852004:RXR852004 RNP852004:RNV852004 RDT852004:RDZ852004 QTX852004:QUD852004 QKB852004:QKH852004 QAF852004:QAL852004 PQJ852004:PQP852004 PGN852004:PGT852004 OWR852004:OWX852004 OMV852004:ONB852004 OCZ852004:ODF852004 NTD852004:NTJ852004 NJH852004:NJN852004 MZL852004:MZR852004 MPP852004:MPV852004 MFT852004:MFZ852004 LVX852004:LWD852004 LMB852004:LMH852004 LCF852004:LCL852004 KSJ852004:KSP852004 KIN852004:KIT852004 JYR852004:JYX852004 JOV852004:JPB852004 JEZ852004:JFF852004 IVD852004:IVJ852004 ILH852004:ILN852004 IBL852004:IBR852004 HRP852004:HRV852004 HHT852004:HHZ852004 GXX852004:GYD852004 GOB852004:GOH852004 GEF852004:GEL852004 FUJ852004:FUP852004 FKN852004:FKT852004 FAR852004:FAX852004 EQV852004:ERB852004 EGZ852004:EHF852004 DXD852004:DXJ852004 DNH852004:DNN852004 DDL852004:DDR852004 CTP852004:CTV852004 CJT852004:CJZ852004 BZX852004:CAD852004 BQB852004:BQH852004 BGF852004:BGL852004 AWJ852004:AWP852004 AMN852004:AMT852004 ACR852004:ACX852004 SV852004:TB852004 IZ852004:JF852004 WVL786468:WVR786468 WLP786468:WLV786468 WBT786468:WBZ786468 VRX786468:VSD786468 VIB786468:VIH786468 UYF786468:UYL786468 UOJ786468:UOP786468 UEN786468:UET786468 TUR786468:TUX786468 TKV786468:TLB786468 TAZ786468:TBF786468 SRD786468:SRJ786468 SHH786468:SHN786468 RXL786468:RXR786468 RNP786468:RNV786468 RDT786468:RDZ786468 QTX786468:QUD786468 QKB786468:QKH786468 QAF786468:QAL786468 PQJ786468:PQP786468 PGN786468:PGT786468 OWR786468:OWX786468 OMV786468:ONB786468 OCZ786468:ODF786468 NTD786468:NTJ786468 NJH786468:NJN786468 MZL786468:MZR786468 MPP786468:MPV786468 MFT786468:MFZ786468 LVX786468:LWD786468 LMB786468:LMH786468 LCF786468:LCL786468 KSJ786468:KSP786468 KIN786468:KIT786468 JYR786468:JYX786468 JOV786468:JPB786468 JEZ786468:JFF786468 IVD786468:IVJ786468 ILH786468:ILN786468 IBL786468:IBR786468 HRP786468:HRV786468 HHT786468:HHZ786468 GXX786468:GYD786468 GOB786468:GOH786468 GEF786468:GEL786468 FUJ786468:FUP786468 FKN786468:FKT786468 FAR786468:FAX786468 EQV786468:ERB786468 EGZ786468:EHF786468 DXD786468:DXJ786468 DNH786468:DNN786468 DDL786468:DDR786468 CTP786468:CTV786468 CJT786468:CJZ786468 BZX786468:CAD786468 BQB786468:BQH786468 BGF786468:BGL786468 AWJ786468:AWP786468 AMN786468:AMT786468 ACR786468:ACX786468 SV786468:TB786468 IZ786468:JF786468 WVL720932:WVR720932 WLP720932:WLV720932 WBT720932:WBZ720932 VRX720932:VSD720932 VIB720932:VIH720932 UYF720932:UYL720932 UOJ720932:UOP720932 UEN720932:UET720932 TUR720932:TUX720932 TKV720932:TLB720932 TAZ720932:TBF720932 SRD720932:SRJ720932 SHH720932:SHN720932 RXL720932:RXR720932 RNP720932:RNV720932 RDT720932:RDZ720932 QTX720932:QUD720932 QKB720932:QKH720932 QAF720932:QAL720932 PQJ720932:PQP720932 PGN720932:PGT720932 OWR720932:OWX720932 OMV720932:ONB720932 OCZ720932:ODF720932 NTD720932:NTJ720932 NJH720932:NJN720932 MZL720932:MZR720932 MPP720932:MPV720932 MFT720932:MFZ720932 LVX720932:LWD720932 LMB720932:LMH720932 LCF720932:LCL720932 KSJ720932:KSP720932 KIN720932:KIT720932 JYR720932:JYX720932 JOV720932:JPB720932 JEZ720932:JFF720932 IVD720932:IVJ720932 ILH720932:ILN720932 IBL720932:IBR720932 HRP720932:HRV720932 HHT720932:HHZ720932 GXX720932:GYD720932 GOB720932:GOH720932 GEF720932:GEL720932 FUJ720932:FUP720932 FKN720932:FKT720932 FAR720932:FAX720932 EQV720932:ERB720932 EGZ720932:EHF720932 DXD720932:DXJ720932 DNH720932:DNN720932 DDL720932:DDR720932 CTP720932:CTV720932 CJT720932:CJZ720932 BZX720932:CAD720932 BQB720932:BQH720932 BGF720932:BGL720932 AWJ720932:AWP720932 AMN720932:AMT720932 ACR720932:ACX720932 SV720932:TB720932 IZ720932:JF720932 WVL655396:WVR655396 WLP655396:WLV655396 WBT655396:WBZ655396 VRX655396:VSD655396 VIB655396:VIH655396 UYF655396:UYL655396 UOJ655396:UOP655396 UEN655396:UET655396 TUR655396:TUX655396 TKV655396:TLB655396 TAZ655396:TBF655396 SRD655396:SRJ655396 SHH655396:SHN655396 RXL655396:RXR655396 RNP655396:RNV655396 RDT655396:RDZ655396 QTX655396:QUD655396 QKB655396:QKH655396 QAF655396:QAL655396 PQJ655396:PQP655396 PGN655396:PGT655396 OWR655396:OWX655396 OMV655396:ONB655396 OCZ655396:ODF655396 NTD655396:NTJ655396 NJH655396:NJN655396 MZL655396:MZR655396 MPP655396:MPV655396 MFT655396:MFZ655396 LVX655396:LWD655396 LMB655396:LMH655396 LCF655396:LCL655396 KSJ655396:KSP655396 KIN655396:KIT655396 JYR655396:JYX655396 JOV655396:JPB655396 JEZ655396:JFF655396 IVD655396:IVJ655396 ILH655396:ILN655396 IBL655396:IBR655396 HRP655396:HRV655396 HHT655396:HHZ655396 GXX655396:GYD655396 GOB655396:GOH655396 GEF655396:GEL655396 FUJ655396:FUP655396 FKN655396:FKT655396 FAR655396:FAX655396 EQV655396:ERB655396 EGZ655396:EHF655396 DXD655396:DXJ655396 DNH655396:DNN655396 DDL655396:DDR655396 CTP655396:CTV655396 CJT655396:CJZ655396 BZX655396:CAD655396 BQB655396:BQH655396 BGF655396:BGL655396 AWJ655396:AWP655396 AMN655396:AMT655396 ACR655396:ACX655396 SV655396:TB655396 IZ655396:JF655396 WVL589860:WVR589860 WLP589860:WLV589860 WBT589860:WBZ589860 VRX589860:VSD589860 VIB589860:VIH589860 UYF589860:UYL589860 UOJ589860:UOP589860 UEN589860:UET589860 TUR589860:TUX589860 TKV589860:TLB589860 TAZ589860:TBF589860 SRD589860:SRJ589860 SHH589860:SHN589860 RXL589860:RXR589860 RNP589860:RNV589860 RDT589860:RDZ589860 QTX589860:QUD589860 QKB589860:QKH589860 QAF589860:QAL589860 PQJ589860:PQP589860 PGN589860:PGT589860 OWR589860:OWX589860 OMV589860:ONB589860 OCZ589860:ODF589860 NTD589860:NTJ589860 NJH589860:NJN589860 MZL589860:MZR589860 MPP589860:MPV589860 MFT589860:MFZ589860 LVX589860:LWD589860 LMB589860:LMH589860 LCF589860:LCL589860 KSJ589860:KSP589860 KIN589860:KIT589860 JYR589860:JYX589860 JOV589860:JPB589860 JEZ589860:JFF589860 IVD589860:IVJ589860 ILH589860:ILN589860 IBL589860:IBR589860 HRP589860:HRV589860 HHT589860:HHZ589860 GXX589860:GYD589860 GOB589860:GOH589860 GEF589860:GEL589860 FUJ589860:FUP589860 FKN589860:FKT589860 FAR589860:FAX589860 EQV589860:ERB589860 EGZ589860:EHF589860 DXD589860:DXJ589860 DNH589860:DNN589860 DDL589860:DDR589860 CTP589860:CTV589860 CJT589860:CJZ589860 BZX589860:CAD589860 BQB589860:BQH589860 BGF589860:BGL589860 AWJ589860:AWP589860 AMN589860:AMT589860 ACR589860:ACX589860 SV589860:TB589860 IZ589860:JF589860 WVL524324:WVR524324 WLP524324:WLV524324 WBT524324:WBZ524324 VRX524324:VSD524324 VIB524324:VIH524324 UYF524324:UYL524324 UOJ524324:UOP524324 UEN524324:UET524324 TUR524324:TUX524324 TKV524324:TLB524324 TAZ524324:TBF524324 SRD524324:SRJ524324 SHH524324:SHN524324 RXL524324:RXR524324 RNP524324:RNV524324 RDT524324:RDZ524324 QTX524324:QUD524324 QKB524324:QKH524324 QAF524324:QAL524324 PQJ524324:PQP524324 PGN524324:PGT524324 OWR524324:OWX524324 OMV524324:ONB524324 OCZ524324:ODF524324 NTD524324:NTJ524324 NJH524324:NJN524324 MZL524324:MZR524324 MPP524324:MPV524324 MFT524324:MFZ524324 LVX524324:LWD524324 LMB524324:LMH524324 LCF524324:LCL524324 KSJ524324:KSP524324 KIN524324:KIT524324 JYR524324:JYX524324 JOV524324:JPB524324 JEZ524324:JFF524324 IVD524324:IVJ524324 ILH524324:ILN524324 IBL524324:IBR524324 HRP524324:HRV524324 HHT524324:HHZ524324 GXX524324:GYD524324 GOB524324:GOH524324 GEF524324:GEL524324 FUJ524324:FUP524324 FKN524324:FKT524324 FAR524324:FAX524324 EQV524324:ERB524324 EGZ524324:EHF524324 DXD524324:DXJ524324 DNH524324:DNN524324 DDL524324:DDR524324 CTP524324:CTV524324 CJT524324:CJZ524324 BZX524324:CAD524324 BQB524324:BQH524324 BGF524324:BGL524324 AWJ524324:AWP524324 AMN524324:AMT524324 ACR524324:ACX524324 SV524324:TB524324 IZ524324:JF524324 WVL458788:WVR458788 WLP458788:WLV458788 WBT458788:WBZ458788 VRX458788:VSD458788 VIB458788:VIH458788 UYF458788:UYL458788 UOJ458788:UOP458788 UEN458788:UET458788 TUR458788:TUX458788 TKV458788:TLB458788 TAZ458788:TBF458788 SRD458788:SRJ458788 SHH458788:SHN458788 RXL458788:RXR458788 RNP458788:RNV458788 RDT458788:RDZ458788 QTX458788:QUD458788 QKB458788:QKH458788 QAF458788:QAL458788 PQJ458788:PQP458788 PGN458788:PGT458788 OWR458788:OWX458788 OMV458788:ONB458788 OCZ458788:ODF458788 NTD458788:NTJ458788 NJH458788:NJN458788 MZL458788:MZR458788 MPP458788:MPV458788 MFT458788:MFZ458788 LVX458788:LWD458788 LMB458788:LMH458788 LCF458788:LCL458788 KSJ458788:KSP458788 KIN458788:KIT458788 JYR458788:JYX458788 JOV458788:JPB458788 JEZ458788:JFF458788 IVD458788:IVJ458788 ILH458788:ILN458788 IBL458788:IBR458788 HRP458788:HRV458788 HHT458788:HHZ458788 GXX458788:GYD458788 GOB458788:GOH458788 GEF458788:GEL458788 FUJ458788:FUP458788 FKN458788:FKT458788 FAR458788:FAX458788 EQV458788:ERB458788 EGZ458788:EHF458788 DXD458788:DXJ458788 DNH458788:DNN458788 DDL458788:DDR458788 CTP458788:CTV458788 CJT458788:CJZ458788 BZX458788:CAD458788 BQB458788:BQH458788 BGF458788:BGL458788 AWJ458788:AWP458788 AMN458788:AMT458788 ACR458788:ACX458788 SV458788:TB458788 IZ458788:JF458788 WVL393252:WVR393252 WLP393252:WLV393252 WBT393252:WBZ393252 VRX393252:VSD393252 VIB393252:VIH393252 UYF393252:UYL393252 UOJ393252:UOP393252 UEN393252:UET393252 TUR393252:TUX393252 TKV393252:TLB393252 TAZ393252:TBF393252 SRD393252:SRJ393252 SHH393252:SHN393252 RXL393252:RXR393252 RNP393252:RNV393252 RDT393252:RDZ393252 QTX393252:QUD393252 QKB393252:QKH393252 QAF393252:QAL393252 PQJ393252:PQP393252 PGN393252:PGT393252 OWR393252:OWX393252 OMV393252:ONB393252 OCZ393252:ODF393252 NTD393252:NTJ393252 NJH393252:NJN393252 MZL393252:MZR393252 MPP393252:MPV393252 MFT393252:MFZ393252 LVX393252:LWD393252 LMB393252:LMH393252 LCF393252:LCL393252 KSJ393252:KSP393252 KIN393252:KIT393252 JYR393252:JYX393252 JOV393252:JPB393252 JEZ393252:JFF393252 IVD393252:IVJ393252 ILH393252:ILN393252 IBL393252:IBR393252 HRP393252:HRV393252 HHT393252:HHZ393252 GXX393252:GYD393252 GOB393252:GOH393252 GEF393252:GEL393252 FUJ393252:FUP393252 FKN393252:FKT393252 FAR393252:FAX393252 EQV393252:ERB393252 EGZ393252:EHF393252 DXD393252:DXJ393252 DNH393252:DNN393252 DDL393252:DDR393252 CTP393252:CTV393252 CJT393252:CJZ393252 BZX393252:CAD393252 BQB393252:BQH393252 BGF393252:BGL393252 AWJ393252:AWP393252 AMN393252:AMT393252 ACR393252:ACX393252 SV393252:TB393252 IZ393252:JF393252 WVL327716:WVR327716 WLP327716:WLV327716 WBT327716:WBZ327716 VRX327716:VSD327716 VIB327716:VIH327716 UYF327716:UYL327716 UOJ327716:UOP327716 UEN327716:UET327716 TUR327716:TUX327716 TKV327716:TLB327716 TAZ327716:TBF327716 SRD327716:SRJ327716 SHH327716:SHN327716 RXL327716:RXR327716 RNP327716:RNV327716 RDT327716:RDZ327716 QTX327716:QUD327716 QKB327716:QKH327716 QAF327716:QAL327716 PQJ327716:PQP327716 PGN327716:PGT327716 OWR327716:OWX327716 OMV327716:ONB327716 OCZ327716:ODF327716 NTD327716:NTJ327716 NJH327716:NJN327716 MZL327716:MZR327716 MPP327716:MPV327716 MFT327716:MFZ327716 LVX327716:LWD327716 LMB327716:LMH327716 LCF327716:LCL327716 KSJ327716:KSP327716 KIN327716:KIT327716 JYR327716:JYX327716 JOV327716:JPB327716 JEZ327716:JFF327716 IVD327716:IVJ327716 ILH327716:ILN327716 IBL327716:IBR327716 HRP327716:HRV327716 HHT327716:HHZ327716 GXX327716:GYD327716 GOB327716:GOH327716 GEF327716:GEL327716 FUJ327716:FUP327716 FKN327716:FKT327716 FAR327716:FAX327716 EQV327716:ERB327716 EGZ327716:EHF327716 DXD327716:DXJ327716 DNH327716:DNN327716 DDL327716:DDR327716 CTP327716:CTV327716 CJT327716:CJZ327716 BZX327716:CAD327716 BQB327716:BQH327716 BGF327716:BGL327716 AWJ327716:AWP327716 AMN327716:AMT327716 ACR327716:ACX327716 SV327716:TB327716 IZ327716:JF327716 WVL262180:WVR262180 WLP262180:WLV262180 WBT262180:WBZ262180 VRX262180:VSD262180 VIB262180:VIH262180 UYF262180:UYL262180 UOJ262180:UOP262180 UEN262180:UET262180 TUR262180:TUX262180 TKV262180:TLB262180 TAZ262180:TBF262180 SRD262180:SRJ262180 SHH262180:SHN262180 RXL262180:RXR262180 RNP262180:RNV262180 RDT262180:RDZ262180 QTX262180:QUD262180 QKB262180:QKH262180 QAF262180:QAL262180 PQJ262180:PQP262180 PGN262180:PGT262180 OWR262180:OWX262180 OMV262180:ONB262180 OCZ262180:ODF262180 NTD262180:NTJ262180 NJH262180:NJN262180 MZL262180:MZR262180 MPP262180:MPV262180 MFT262180:MFZ262180 LVX262180:LWD262180 LMB262180:LMH262180 LCF262180:LCL262180 KSJ262180:KSP262180 KIN262180:KIT262180 JYR262180:JYX262180 JOV262180:JPB262180 JEZ262180:JFF262180 IVD262180:IVJ262180 ILH262180:ILN262180 IBL262180:IBR262180 HRP262180:HRV262180 HHT262180:HHZ262180 GXX262180:GYD262180 GOB262180:GOH262180 GEF262180:GEL262180 FUJ262180:FUP262180 FKN262180:FKT262180 FAR262180:FAX262180 EQV262180:ERB262180 EGZ262180:EHF262180 DXD262180:DXJ262180 DNH262180:DNN262180 DDL262180:DDR262180 CTP262180:CTV262180 CJT262180:CJZ262180 BZX262180:CAD262180 BQB262180:BQH262180 BGF262180:BGL262180 AWJ262180:AWP262180 AMN262180:AMT262180 ACR262180:ACX262180 SV262180:TB262180 IZ262180:JF262180 WVL196644:WVR196644 WLP196644:WLV196644 WBT196644:WBZ196644 VRX196644:VSD196644 VIB196644:VIH196644 UYF196644:UYL196644 UOJ196644:UOP196644 UEN196644:UET196644 TUR196644:TUX196644 TKV196644:TLB196644 TAZ196644:TBF196644 SRD196644:SRJ196644 SHH196644:SHN196644 RXL196644:RXR196644 RNP196644:RNV196644 RDT196644:RDZ196644 QTX196644:QUD196644 QKB196644:QKH196644 QAF196644:QAL196644 PQJ196644:PQP196644 PGN196644:PGT196644 OWR196644:OWX196644 OMV196644:ONB196644 OCZ196644:ODF196644 NTD196644:NTJ196644 NJH196644:NJN196644 MZL196644:MZR196644 MPP196644:MPV196644 MFT196644:MFZ196644 LVX196644:LWD196644 LMB196644:LMH196644 LCF196644:LCL196644 KSJ196644:KSP196644 KIN196644:KIT196644 JYR196644:JYX196644 JOV196644:JPB196644 JEZ196644:JFF196644 IVD196644:IVJ196644 ILH196644:ILN196644 IBL196644:IBR196644 HRP196644:HRV196644 HHT196644:HHZ196644 GXX196644:GYD196644 GOB196644:GOH196644 GEF196644:GEL196644 FUJ196644:FUP196644 FKN196644:FKT196644 FAR196644:FAX196644 EQV196644:ERB196644 EGZ196644:EHF196644 DXD196644:DXJ196644 DNH196644:DNN196644 DDL196644:DDR196644 CTP196644:CTV196644 CJT196644:CJZ196644 BZX196644:CAD196644 BQB196644:BQH196644 BGF196644:BGL196644 AWJ196644:AWP196644 AMN196644:AMT196644 ACR196644:ACX196644 SV196644:TB196644 IZ196644:JF196644 WVL131108:WVR131108 WLP131108:WLV131108 WBT131108:WBZ131108 VRX131108:VSD131108 VIB131108:VIH131108 UYF131108:UYL131108 UOJ131108:UOP131108 UEN131108:UET131108 TUR131108:TUX131108 TKV131108:TLB131108 TAZ131108:TBF131108 SRD131108:SRJ131108 SHH131108:SHN131108 RXL131108:RXR131108 RNP131108:RNV131108 RDT131108:RDZ131108 QTX131108:QUD131108 QKB131108:QKH131108 QAF131108:QAL131108 PQJ131108:PQP131108 PGN131108:PGT131108 OWR131108:OWX131108 OMV131108:ONB131108 OCZ131108:ODF131108 NTD131108:NTJ131108 NJH131108:NJN131108 MZL131108:MZR131108 MPP131108:MPV131108 MFT131108:MFZ131108 LVX131108:LWD131108 LMB131108:LMH131108 LCF131108:LCL131108 KSJ131108:KSP131108 KIN131108:KIT131108 JYR131108:JYX131108 JOV131108:JPB131108 JEZ131108:JFF131108 IVD131108:IVJ131108 ILH131108:ILN131108 IBL131108:IBR131108 HRP131108:HRV131108 HHT131108:HHZ131108 GXX131108:GYD131108 GOB131108:GOH131108 GEF131108:GEL131108 FUJ131108:FUP131108 FKN131108:FKT131108 FAR131108:FAX131108 EQV131108:ERB131108 EGZ131108:EHF131108 DXD131108:DXJ131108 DNH131108:DNN131108 DDL131108:DDR131108 CTP131108:CTV131108 CJT131108:CJZ131108 BZX131108:CAD131108 BQB131108:BQH131108 BGF131108:BGL131108 AWJ131108:AWP131108 AMN131108:AMT131108 ACR131108:ACX131108 SV131108:TB131108 IZ131108:JF131108 WVL65572:WVR65572 WLP65572:WLV65572 WBT65572:WBZ65572 VRX65572:VSD65572 VIB65572:VIH65572 UYF65572:UYL65572 UOJ65572:UOP65572 UEN65572:UET65572 TUR65572:TUX65572 TKV65572:TLB65572 TAZ65572:TBF65572 SRD65572:SRJ65572 SHH65572:SHN65572 RXL65572:RXR65572 RNP65572:RNV65572 RDT65572:RDZ65572 QTX65572:QUD65572 QKB65572:QKH65572 QAF65572:QAL65572 PQJ65572:PQP65572 PGN65572:PGT65572 OWR65572:OWX65572 OMV65572:ONB65572 OCZ65572:ODF65572 NTD65572:NTJ65572 NJH65572:NJN65572 MZL65572:MZR65572 MPP65572:MPV65572 MFT65572:MFZ65572 LVX65572:LWD65572 LMB65572:LMH65572 LCF65572:LCL65572 KSJ65572:KSP65572 KIN65572:KIT65572 JYR65572:JYX65572 JOV65572:JPB65572 JEZ65572:JFF65572 IVD65572:IVJ65572 ILH65572:ILN65572 IBL65572:IBR65572 HRP65572:HRV65572 HHT65572:HHZ65572 GXX65572:GYD65572 GOB65572:GOH65572 GEF65572:GEL65572 FUJ65572:FUP65572 FKN65572:FKT65572 FAR65572:FAX65572 EQV65572:ERB65572 EGZ65572:EHF65572 DXD65572:DXJ65572 DNH65572:DNN65572 DDL65572:DDR65572 CTP65572:CTV65572 CJT65572:CJZ65572 BZX65572:CAD65572 BQB65572:BQH65572 BGF65572:BGL65572 AWJ65572:AWP65572 AMN65572:AMT65572 ACR65572:ACX65572 SV65572:TB65572 IZ65572:JF65572 D36:J36 IZ36:JF36 SV36:TB36 ACR36:ACX36 AMN36:AMT36 AWJ36:AWP36 BGF36:BGL36 BQB36:BQH36 BZX36:CAD36 CJT36:CJZ36 CTP36:CTV36 DDL36:DDR36 DNH36:DNN36 DXD36:DXJ36 EGZ36:EHF36 EQV36:ERB36 FAR36:FAX36 FKN36:FKT36 FUJ36:FUP36 GEF36:GEL36 GOB36:GOH36 GXX36:GYD36 HHT36:HHZ36 HRP36:HRV36 IBL36:IBR36 ILH36:ILN36 IVD36:IVJ36 JEZ36:JFF36 JOV36:JPB36 JYR36:JYX36 KIN36:KIT36 KSJ36:KSP36 LCF36:LCL36 LMB36:LMH36 LVX36:LWD36 MFT36:MFZ36 MPP36:MPV36 MZL36:MZR36 NJH36:NJN36 NTD36:NTJ36 OCZ36:ODF36 OMV36:ONB36 OWR36:OWX36 PGN36:PGT36 PQJ36:PQP36 QAF36:QAL36 QKB36:QKH36 QTX36:QUD36 RDT36:RDZ36 RNP36:RNV36 RXL36:RXR36 SHH36:SHN36 SRD36:SRJ36 TAZ36:TBF36 TKV36:TLB36 TUR36:TUX36 UEN36:UET36 UOJ36:UOP36 UYF36:UYL36 VIB36:VIH36 VRX36:VSD36 WBT36:WBZ36 WLP36:WLV36 WVL36:WVR36"/>
    <dataValidation errorStyle="warning" allowBlank="1" showInputMessage="1" errorTitle="Domicilio Ente Beneficiario" error="Superato il limite di 40 carateri" promptTitle="Domicilio Ente Beneficiario" prompt="Massimo 40 caratteri" sqref="D65560:J65560 D131096:J131096 D196632:J196632 D262168:J262168 D327704:J327704 D393240:J393240 D458776:J458776 D524312:J524312 D589848:J589848 D655384:J655384 D720920:J720920 D786456:J786456 D851992:J851992 D917528:J917528 D983064:J983064 WVL983077:WVR983077 WLP983077:WLV983077 WBT983077:WBZ983077 VRX983077:VSD983077 VIB983077:VIH983077 UYF983077:UYL983077 UOJ983077:UOP983077 UEN983077:UET983077 TUR983077:TUX983077 TKV983077:TLB983077 TAZ983077:TBF983077 SRD983077:SRJ983077 SHH983077:SHN983077 RXL983077:RXR983077 RNP983077:RNV983077 RDT983077:RDZ983077 QTX983077:QUD983077 QKB983077:QKH983077 QAF983077:QAL983077 PQJ983077:PQP983077 PGN983077:PGT983077 OWR983077:OWX983077 OMV983077:ONB983077 OCZ983077:ODF983077 NTD983077:NTJ983077 NJH983077:NJN983077 MZL983077:MZR983077 MPP983077:MPV983077 MFT983077:MFZ983077 LVX983077:LWD983077 LMB983077:LMH983077 LCF983077:LCL983077 KSJ983077:KSP983077 KIN983077:KIT983077 JYR983077:JYX983077 JOV983077:JPB983077 JEZ983077:JFF983077 IVD983077:IVJ983077 ILH983077:ILN983077 IBL983077:IBR983077 HRP983077:HRV983077 HHT983077:HHZ983077 GXX983077:GYD983077 GOB983077:GOH983077 GEF983077:GEL983077 FUJ983077:FUP983077 FKN983077:FKT983077 FAR983077:FAX983077 EQV983077:ERB983077 EGZ983077:EHF983077 DXD983077:DXJ983077 DNH983077:DNN983077 DDL983077:DDR983077 CTP983077:CTV983077 CJT983077:CJZ983077 BZX983077:CAD983077 BQB983077:BQH983077 BGF983077:BGL983077 AWJ983077:AWP983077 AMN983077:AMT983077 ACR983077:ACX983077 SV983077:TB983077 IZ983077:JF983077 WVL917541:WVR917541 WLP917541:WLV917541 WBT917541:WBZ917541 VRX917541:VSD917541 VIB917541:VIH917541 UYF917541:UYL917541 UOJ917541:UOP917541 UEN917541:UET917541 TUR917541:TUX917541 TKV917541:TLB917541 TAZ917541:TBF917541 SRD917541:SRJ917541 SHH917541:SHN917541 RXL917541:RXR917541 RNP917541:RNV917541 RDT917541:RDZ917541 QTX917541:QUD917541 QKB917541:QKH917541 QAF917541:QAL917541 PQJ917541:PQP917541 PGN917541:PGT917541 OWR917541:OWX917541 OMV917541:ONB917541 OCZ917541:ODF917541 NTD917541:NTJ917541 NJH917541:NJN917541 MZL917541:MZR917541 MPP917541:MPV917541 MFT917541:MFZ917541 LVX917541:LWD917541 LMB917541:LMH917541 LCF917541:LCL917541 KSJ917541:KSP917541 KIN917541:KIT917541 JYR917541:JYX917541 JOV917541:JPB917541 JEZ917541:JFF917541 IVD917541:IVJ917541 ILH917541:ILN917541 IBL917541:IBR917541 HRP917541:HRV917541 HHT917541:HHZ917541 GXX917541:GYD917541 GOB917541:GOH917541 GEF917541:GEL917541 FUJ917541:FUP917541 FKN917541:FKT917541 FAR917541:FAX917541 EQV917541:ERB917541 EGZ917541:EHF917541 DXD917541:DXJ917541 DNH917541:DNN917541 DDL917541:DDR917541 CTP917541:CTV917541 CJT917541:CJZ917541 BZX917541:CAD917541 BQB917541:BQH917541 BGF917541:BGL917541 AWJ917541:AWP917541 AMN917541:AMT917541 ACR917541:ACX917541 SV917541:TB917541 IZ917541:JF917541 WVL852005:WVR852005 WLP852005:WLV852005 WBT852005:WBZ852005 VRX852005:VSD852005 VIB852005:VIH852005 UYF852005:UYL852005 UOJ852005:UOP852005 UEN852005:UET852005 TUR852005:TUX852005 TKV852005:TLB852005 TAZ852005:TBF852005 SRD852005:SRJ852005 SHH852005:SHN852005 RXL852005:RXR852005 RNP852005:RNV852005 RDT852005:RDZ852005 QTX852005:QUD852005 QKB852005:QKH852005 QAF852005:QAL852005 PQJ852005:PQP852005 PGN852005:PGT852005 OWR852005:OWX852005 OMV852005:ONB852005 OCZ852005:ODF852005 NTD852005:NTJ852005 NJH852005:NJN852005 MZL852005:MZR852005 MPP852005:MPV852005 MFT852005:MFZ852005 LVX852005:LWD852005 LMB852005:LMH852005 LCF852005:LCL852005 KSJ852005:KSP852005 KIN852005:KIT852005 JYR852005:JYX852005 JOV852005:JPB852005 JEZ852005:JFF852005 IVD852005:IVJ852005 ILH852005:ILN852005 IBL852005:IBR852005 HRP852005:HRV852005 HHT852005:HHZ852005 GXX852005:GYD852005 GOB852005:GOH852005 GEF852005:GEL852005 FUJ852005:FUP852005 FKN852005:FKT852005 FAR852005:FAX852005 EQV852005:ERB852005 EGZ852005:EHF852005 DXD852005:DXJ852005 DNH852005:DNN852005 DDL852005:DDR852005 CTP852005:CTV852005 CJT852005:CJZ852005 BZX852005:CAD852005 BQB852005:BQH852005 BGF852005:BGL852005 AWJ852005:AWP852005 AMN852005:AMT852005 ACR852005:ACX852005 SV852005:TB852005 IZ852005:JF852005 WVL786469:WVR786469 WLP786469:WLV786469 WBT786469:WBZ786469 VRX786469:VSD786469 VIB786469:VIH786469 UYF786469:UYL786469 UOJ786469:UOP786469 UEN786469:UET786469 TUR786469:TUX786469 TKV786469:TLB786469 TAZ786469:TBF786469 SRD786469:SRJ786469 SHH786469:SHN786469 RXL786469:RXR786469 RNP786469:RNV786469 RDT786469:RDZ786469 QTX786469:QUD786469 QKB786469:QKH786469 QAF786469:QAL786469 PQJ786469:PQP786469 PGN786469:PGT786469 OWR786469:OWX786469 OMV786469:ONB786469 OCZ786469:ODF786469 NTD786469:NTJ786469 NJH786469:NJN786469 MZL786469:MZR786469 MPP786469:MPV786469 MFT786469:MFZ786469 LVX786469:LWD786469 LMB786469:LMH786469 LCF786469:LCL786469 KSJ786469:KSP786469 KIN786469:KIT786469 JYR786469:JYX786469 JOV786469:JPB786469 JEZ786469:JFF786469 IVD786469:IVJ786469 ILH786469:ILN786469 IBL786469:IBR786469 HRP786469:HRV786469 HHT786469:HHZ786469 GXX786469:GYD786469 GOB786469:GOH786469 GEF786469:GEL786469 FUJ786469:FUP786469 FKN786469:FKT786469 FAR786469:FAX786469 EQV786469:ERB786469 EGZ786469:EHF786469 DXD786469:DXJ786469 DNH786469:DNN786469 DDL786469:DDR786469 CTP786469:CTV786469 CJT786469:CJZ786469 BZX786469:CAD786469 BQB786469:BQH786469 BGF786469:BGL786469 AWJ786469:AWP786469 AMN786469:AMT786469 ACR786469:ACX786469 SV786469:TB786469 IZ786469:JF786469 WVL720933:WVR720933 WLP720933:WLV720933 WBT720933:WBZ720933 VRX720933:VSD720933 VIB720933:VIH720933 UYF720933:UYL720933 UOJ720933:UOP720933 UEN720933:UET720933 TUR720933:TUX720933 TKV720933:TLB720933 TAZ720933:TBF720933 SRD720933:SRJ720933 SHH720933:SHN720933 RXL720933:RXR720933 RNP720933:RNV720933 RDT720933:RDZ720933 QTX720933:QUD720933 QKB720933:QKH720933 QAF720933:QAL720933 PQJ720933:PQP720933 PGN720933:PGT720933 OWR720933:OWX720933 OMV720933:ONB720933 OCZ720933:ODF720933 NTD720933:NTJ720933 NJH720933:NJN720933 MZL720933:MZR720933 MPP720933:MPV720933 MFT720933:MFZ720933 LVX720933:LWD720933 LMB720933:LMH720933 LCF720933:LCL720933 KSJ720933:KSP720933 KIN720933:KIT720933 JYR720933:JYX720933 JOV720933:JPB720933 JEZ720933:JFF720933 IVD720933:IVJ720933 ILH720933:ILN720933 IBL720933:IBR720933 HRP720933:HRV720933 HHT720933:HHZ720933 GXX720933:GYD720933 GOB720933:GOH720933 GEF720933:GEL720933 FUJ720933:FUP720933 FKN720933:FKT720933 FAR720933:FAX720933 EQV720933:ERB720933 EGZ720933:EHF720933 DXD720933:DXJ720933 DNH720933:DNN720933 DDL720933:DDR720933 CTP720933:CTV720933 CJT720933:CJZ720933 BZX720933:CAD720933 BQB720933:BQH720933 BGF720933:BGL720933 AWJ720933:AWP720933 AMN720933:AMT720933 ACR720933:ACX720933 SV720933:TB720933 IZ720933:JF720933 WVL655397:WVR655397 WLP655397:WLV655397 WBT655397:WBZ655397 VRX655397:VSD655397 VIB655397:VIH655397 UYF655397:UYL655397 UOJ655397:UOP655397 UEN655397:UET655397 TUR655397:TUX655397 TKV655397:TLB655397 TAZ655397:TBF655397 SRD655397:SRJ655397 SHH655397:SHN655397 RXL655397:RXR655397 RNP655397:RNV655397 RDT655397:RDZ655397 QTX655397:QUD655397 QKB655397:QKH655397 QAF655397:QAL655397 PQJ655397:PQP655397 PGN655397:PGT655397 OWR655397:OWX655397 OMV655397:ONB655397 OCZ655397:ODF655397 NTD655397:NTJ655397 NJH655397:NJN655397 MZL655397:MZR655397 MPP655397:MPV655397 MFT655397:MFZ655397 LVX655397:LWD655397 LMB655397:LMH655397 LCF655397:LCL655397 KSJ655397:KSP655397 KIN655397:KIT655397 JYR655397:JYX655397 JOV655397:JPB655397 JEZ655397:JFF655397 IVD655397:IVJ655397 ILH655397:ILN655397 IBL655397:IBR655397 HRP655397:HRV655397 HHT655397:HHZ655397 GXX655397:GYD655397 GOB655397:GOH655397 GEF655397:GEL655397 FUJ655397:FUP655397 FKN655397:FKT655397 FAR655397:FAX655397 EQV655397:ERB655397 EGZ655397:EHF655397 DXD655397:DXJ655397 DNH655397:DNN655397 DDL655397:DDR655397 CTP655397:CTV655397 CJT655397:CJZ655397 BZX655397:CAD655397 BQB655397:BQH655397 BGF655397:BGL655397 AWJ655397:AWP655397 AMN655397:AMT655397 ACR655397:ACX655397 SV655397:TB655397 IZ655397:JF655397 WVL589861:WVR589861 WLP589861:WLV589861 WBT589861:WBZ589861 VRX589861:VSD589861 VIB589861:VIH589861 UYF589861:UYL589861 UOJ589861:UOP589861 UEN589861:UET589861 TUR589861:TUX589861 TKV589861:TLB589861 TAZ589861:TBF589861 SRD589861:SRJ589861 SHH589861:SHN589861 RXL589861:RXR589861 RNP589861:RNV589861 RDT589861:RDZ589861 QTX589861:QUD589861 QKB589861:QKH589861 QAF589861:QAL589861 PQJ589861:PQP589861 PGN589861:PGT589861 OWR589861:OWX589861 OMV589861:ONB589861 OCZ589861:ODF589861 NTD589861:NTJ589861 NJH589861:NJN589861 MZL589861:MZR589861 MPP589861:MPV589861 MFT589861:MFZ589861 LVX589861:LWD589861 LMB589861:LMH589861 LCF589861:LCL589861 KSJ589861:KSP589861 KIN589861:KIT589861 JYR589861:JYX589861 JOV589861:JPB589861 JEZ589861:JFF589861 IVD589861:IVJ589861 ILH589861:ILN589861 IBL589861:IBR589861 HRP589861:HRV589861 HHT589861:HHZ589861 GXX589861:GYD589861 GOB589861:GOH589861 GEF589861:GEL589861 FUJ589861:FUP589861 FKN589861:FKT589861 FAR589861:FAX589861 EQV589861:ERB589861 EGZ589861:EHF589861 DXD589861:DXJ589861 DNH589861:DNN589861 DDL589861:DDR589861 CTP589861:CTV589861 CJT589861:CJZ589861 BZX589861:CAD589861 BQB589861:BQH589861 BGF589861:BGL589861 AWJ589861:AWP589861 AMN589861:AMT589861 ACR589861:ACX589861 SV589861:TB589861 IZ589861:JF589861 WVL524325:WVR524325 WLP524325:WLV524325 WBT524325:WBZ524325 VRX524325:VSD524325 VIB524325:VIH524325 UYF524325:UYL524325 UOJ524325:UOP524325 UEN524325:UET524325 TUR524325:TUX524325 TKV524325:TLB524325 TAZ524325:TBF524325 SRD524325:SRJ524325 SHH524325:SHN524325 RXL524325:RXR524325 RNP524325:RNV524325 RDT524325:RDZ524325 QTX524325:QUD524325 QKB524325:QKH524325 QAF524325:QAL524325 PQJ524325:PQP524325 PGN524325:PGT524325 OWR524325:OWX524325 OMV524325:ONB524325 OCZ524325:ODF524325 NTD524325:NTJ524325 NJH524325:NJN524325 MZL524325:MZR524325 MPP524325:MPV524325 MFT524325:MFZ524325 LVX524325:LWD524325 LMB524325:LMH524325 LCF524325:LCL524325 KSJ524325:KSP524325 KIN524325:KIT524325 JYR524325:JYX524325 JOV524325:JPB524325 JEZ524325:JFF524325 IVD524325:IVJ524325 ILH524325:ILN524325 IBL524325:IBR524325 HRP524325:HRV524325 HHT524325:HHZ524325 GXX524325:GYD524325 GOB524325:GOH524325 GEF524325:GEL524325 FUJ524325:FUP524325 FKN524325:FKT524325 FAR524325:FAX524325 EQV524325:ERB524325 EGZ524325:EHF524325 DXD524325:DXJ524325 DNH524325:DNN524325 DDL524325:DDR524325 CTP524325:CTV524325 CJT524325:CJZ524325 BZX524325:CAD524325 BQB524325:BQH524325 BGF524325:BGL524325 AWJ524325:AWP524325 AMN524325:AMT524325 ACR524325:ACX524325 SV524325:TB524325 IZ524325:JF524325 WVL458789:WVR458789 WLP458789:WLV458789 WBT458789:WBZ458789 VRX458789:VSD458789 VIB458789:VIH458789 UYF458789:UYL458789 UOJ458789:UOP458789 UEN458789:UET458789 TUR458789:TUX458789 TKV458789:TLB458789 TAZ458789:TBF458789 SRD458789:SRJ458789 SHH458789:SHN458789 RXL458789:RXR458789 RNP458789:RNV458789 RDT458789:RDZ458789 QTX458789:QUD458789 QKB458789:QKH458789 QAF458789:QAL458789 PQJ458789:PQP458789 PGN458789:PGT458789 OWR458789:OWX458789 OMV458789:ONB458789 OCZ458789:ODF458789 NTD458789:NTJ458789 NJH458789:NJN458789 MZL458789:MZR458789 MPP458789:MPV458789 MFT458789:MFZ458789 LVX458789:LWD458789 LMB458789:LMH458789 LCF458789:LCL458789 KSJ458789:KSP458789 KIN458789:KIT458789 JYR458789:JYX458789 JOV458789:JPB458789 JEZ458789:JFF458789 IVD458789:IVJ458789 ILH458789:ILN458789 IBL458789:IBR458789 HRP458789:HRV458789 HHT458789:HHZ458789 GXX458789:GYD458789 GOB458789:GOH458789 GEF458789:GEL458789 FUJ458789:FUP458789 FKN458789:FKT458789 FAR458789:FAX458789 EQV458789:ERB458789 EGZ458789:EHF458789 DXD458789:DXJ458789 DNH458789:DNN458789 DDL458789:DDR458789 CTP458789:CTV458789 CJT458789:CJZ458789 BZX458789:CAD458789 BQB458789:BQH458789 BGF458789:BGL458789 AWJ458789:AWP458789 AMN458789:AMT458789 ACR458789:ACX458789 SV458789:TB458789 IZ458789:JF458789 WVL393253:WVR393253 WLP393253:WLV393253 WBT393253:WBZ393253 VRX393253:VSD393253 VIB393253:VIH393253 UYF393253:UYL393253 UOJ393253:UOP393253 UEN393253:UET393253 TUR393253:TUX393253 TKV393253:TLB393253 TAZ393253:TBF393253 SRD393253:SRJ393253 SHH393253:SHN393253 RXL393253:RXR393253 RNP393253:RNV393253 RDT393253:RDZ393253 QTX393253:QUD393253 QKB393253:QKH393253 QAF393253:QAL393253 PQJ393253:PQP393253 PGN393253:PGT393253 OWR393253:OWX393253 OMV393253:ONB393253 OCZ393253:ODF393253 NTD393253:NTJ393253 NJH393253:NJN393253 MZL393253:MZR393253 MPP393253:MPV393253 MFT393253:MFZ393253 LVX393253:LWD393253 LMB393253:LMH393253 LCF393253:LCL393253 KSJ393253:KSP393253 KIN393253:KIT393253 JYR393253:JYX393253 JOV393253:JPB393253 JEZ393253:JFF393253 IVD393253:IVJ393253 ILH393253:ILN393253 IBL393253:IBR393253 HRP393253:HRV393253 HHT393253:HHZ393253 GXX393253:GYD393253 GOB393253:GOH393253 GEF393253:GEL393253 FUJ393253:FUP393253 FKN393253:FKT393253 FAR393253:FAX393253 EQV393253:ERB393253 EGZ393253:EHF393253 DXD393253:DXJ393253 DNH393253:DNN393253 DDL393253:DDR393253 CTP393253:CTV393253 CJT393253:CJZ393253 BZX393253:CAD393253 BQB393253:BQH393253 BGF393253:BGL393253 AWJ393253:AWP393253 AMN393253:AMT393253 ACR393253:ACX393253 SV393253:TB393253 IZ393253:JF393253 WVL327717:WVR327717 WLP327717:WLV327717 WBT327717:WBZ327717 VRX327717:VSD327717 VIB327717:VIH327717 UYF327717:UYL327717 UOJ327717:UOP327717 UEN327717:UET327717 TUR327717:TUX327717 TKV327717:TLB327717 TAZ327717:TBF327717 SRD327717:SRJ327717 SHH327717:SHN327717 RXL327717:RXR327717 RNP327717:RNV327717 RDT327717:RDZ327717 QTX327717:QUD327717 QKB327717:QKH327717 QAF327717:QAL327717 PQJ327717:PQP327717 PGN327717:PGT327717 OWR327717:OWX327717 OMV327717:ONB327717 OCZ327717:ODF327717 NTD327717:NTJ327717 NJH327717:NJN327717 MZL327717:MZR327717 MPP327717:MPV327717 MFT327717:MFZ327717 LVX327717:LWD327717 LMB327717:LMH327717 LCF327717:LCL327717 KSJ327717:KSP327717 KIN327717:KIT327717 JYR327717:JYX327717 JOV327717:JPB327717 JEZ327717:JFF327717 IVD327717:IVJ327717 ILH327717:ILN327717 IBL327717:IBR327717 HRP327717:HRV327717 HHT327717:HHZ327717 GXX327717:GYD327717 GOB327717:GOH327717 GEF327717:GEL327717 FUJ327717:FUP327717 FKN327717:FKT327717 FAR327717:FAX327717 EQV327717:ERB327717 EGZ327717:EHF327717 DXD327717:DXJ327717 DNH327717:DNN327717 DDL327717:DDR327717 CTP327717:CTV327717 CJT327717:CJZ327717 BZX327717:CAD327717 BQB327717:BQH327717 BGF327717:BGL327717 AWJ327717:AWP327717 AMN327717:AMT327717 ACR327717:ACX327717 SV327717:TB327717 IZ327717:JF327717 WVL262181:WVR262181 WLP262181:WLV262181 WBT262181:WBZ262181 VRX262181:VSD262181 VIB262181:VIH262181 UYF262181:UYL262181 UOJ262181:UOP262181 UEN262181:UET262181 TUR262181:TUX262181 TKV262181:TLB262181 TAZ262181:TBF262181 SRD262181:SRJ262181 SHH262181:SHN262181 RXL262181:RXR262181 RNP262181:RNV262181 RDT262181:RDZ262181 QTX262181:QUD262181 QKB262181:QKH262181 QAF262181:QAL262181 PQJ262181:PQP262181 PGN262181:PGT262181 OWR262181:OWX262181 OMV262181:ONB262181 OCZ262181:ODF262181 NTD262181:NTJ262181 NJH262181:NJN262181 MZL262181:MZR262181 MPP262181:MPV262181 MFT262181:MFZ262181 LVX262181:LWD262181 LMB262181:LMH262181 LCF262181:LCL262181 KSJ262181:KSP262181 KIN262181:KIT262181 JYR262181:JYX262181 JOV262181:JPB262181 JEZ262181:JFF262181 IVD262181:IVJ262181 ILH262181:ILN262181 IBL262181:IBR262181 HRP262181:HRV262181 HHT262181:HHZ262181 GXX262181:GYD262181 GOB262181:GOH262181 GEF262181:GEL262181 FUJ262181:FUP262181 FKN262181:FKT262181 FAR262181:FAX262181 EQV262181:ERB262181 EGZ262181:EHF262181 DXD262181:DXJ262181 DNH262181:DNN262181 DDL262181:DDR262181 CTP262181:CTV262181 CJT262181:CJZ262181 BZX262181:CAD262181 BQB262181:BQH262181 BGF262181:BGL262181 AWJ262181:AWP262181 AMN262181:AMT262181 ACR262181:ACX262181 SV262181:TB262181 IZ262181:JF262181 WVL196645:WVR196645 WLP196645:WLV196645 WBT196645:WBZ196645 VRX196645:VSD196645 VIB196645:VIH196645 UYF196645:UYL196645 UOJ196645:UOP196645 UEN196645:UET196645 TUR196645:TUX196645 TKV196645:TLB196645 TAZ196645:TBF196645 SRD196645:SRJ196645 SHH196645:SHN196645 RXL196645:RXR196645 RNP196645:RNV196645 RDT196645:RDZ196645 QTX196645:QUD196645 QKB196645:QKH196645 QAF196645:QAL196645 PQJ196645:PQP196645 PGN196645:PGT196645 OWR196645:OWX196645 OMV196645:ONB196645 OCZ196645:ODF196645 NTD196645:NTJ196645 NJH196645:NJN196645 MZL196645:MZR196645 MPP196645:MPV196645 MFT196645:MFZ196645 LVX196645:LWD196645 LMB196645:LMH196645 LCF196645:LCL196645 KSJ196645:KSP196645 KIN196645:KIT196645 JYR196645:JYX196645 JOV196645:JPB196645 JEZ196645:JFF196645 IVD196645:IVJ196645 ILH196645:ILN196645 IBL196645:IBR196645 HRP196645:HRV196645 HHT196645:HHZ196645 GXX196645:GYD196645 GOB196645:GOH196645 GEF196645:GEL196645 FUJ196645:FUP196645 FKN196645:FKT196645 FAR196645:FAX196645 EQV196645:ERB196645 EGZ196645:EHF196645 DXD196645:DXJ196645 DNH196645:DNN196645 DDL196645:DDR196645 CTP196645:CTV196645 CJT196645:CJZ196645 BZX196645:CAD196645 BQB196645:BQH196645 BGF196645:BGL196645 AWJ196645:AWP196645 AMN196645:AMT196645 ACR196645:ACX196645 SV196645:TB196645 IZ196645:JF196645 WVL131109:WVR131109 WLP131109:WLV131109 WBT131109:WBZ131109 VRX131109:VSD131109 VIB131109:VIH131109 UYF131109:UYL131109 UOJ131109:UOP131109 UEN131109:UET131109 TUR131109:TUX131109 TKV131109:TLB131109 TAZ131109:TBF131109 SRD131109:SRJ131109 SHH131109:SHN131109 RXL131109:RXR131109 RNP131109:RNV131109 RDT131109:RDZ131109 QTX131109:QUD131109 QKB131109:QKH131109 QAF131109:QAL131109 PQJ131109:PQP131109 PGN131109:PGT131109 OWR131109:OWX131109 OMV131109:ONB131109 OCZ131109:ODF131109 NTD131109:NTJ131109 NJH131109:NJN131109 MZL131109:MZR131109 MPP131109:MPV131109 MFT131109:MFZ131109 LVX131109:LWD131109 LMB131109:LMH131109 LCF131109:LCL131109 KSJ131109:KSP131109 KIN131109:KIT131109 JYR131109:JYX131109 JOV131109:JPB131109 JEZ131109:JFF131109 IVD131109:IVJ131109 ILH131109:ILN131109 IBL131109:IBR131109 HRP131109:HRV131109 HHT131109:HHZ131109 GXX131109:GYD131109 GOB131109:GOH131109 GEF131109:GEL131109 FUJ131109:FUP131109 FKN131109:FKT131109 FAR131109:FAX131109 EQV131109:ERB131109 EGZ131109:EHF131109 DXD131109:DXJ131109 DNH131109:DNN131109 DDL131109:DDR131109 CTP131109:CTV131109 CJT131109:CJZ131109 BZX131109:CAD131109 BQB131109:BQH131109 BGF131109:BGL131109 AWJ131109:AWP131109 AMN131109:AMT131109 ACR131109:ACX131109 SV131109:TB131109 IZ131109:JF131109 WVL65573:WVR65573 WLP65573:WLV65573 WBT65573:WBZ65573 VRX65573:VSD65573 VIB65573:VIH65573 UYF65573:UYL65573 UOJ65573:UOP65573 UEN65573:UET65573 TUR65573:TUX65573 TKV65573:TLB65573 TAZ65573:TBF65573 SRD65573:SRJ65573 SHH65573:SHN65573 RXL65573:RXR65573 RNP65573:RNV65573 RDT65573:RDZ65573 QTX65573:QUD65573 QKB65573:QKH65573 QAF65573:QAL65573 PQJ65573:PQP65573 PGN65573:PGT65573 OWR65573:OWX65573 OMV65573:ONB65573 OCZ65573:ODF65573 NTD65573:NTJ65573 NJH65573:NJN65573 MZL65573:MZR65573 MPP65573:MPV65573 MFT65573:MFZ65573 LVX65573:LWD65573 LMB65573:LMH65573 LCF65573:LCL65573 KSJ65573:KSP65573 KIN65573:KIT65573 JYR65573:JYX65573 JOV65573:JPB65573 JEZ65573:JFF65573 IVD65573:IVJ65573 ILH65573:ILN65573 IBL65573:IBR65573 HRP65573:HRV65573 HHT65573:HHZ65573 GXX65573:GYD65573 GOB65573:GOH65573 GEF65573:GEL65573 FUJ65573:FUP65573 FKN65573:FKT65573 FAR65573:FAX65573 EQV65573:ERB65573 EGZ65573:EHF65573 DXD65573:DXJ65573 DNH65573:DNN65573 DDL65573:DDR65573 CTP65573:CTV65573 CJT65573:CJZ65573 BZX65573:CAD65573 BQB65573:BQH65573 BGF65573:BGL65573 AWJ65573:AWP65573 AMN65573:AMT65573 ACR65573:ACX65573 SV65573:TB65573 IZ65573:JF65573 D37:J37 IZ37:JF37 SV37:TB37 ACR37:ACX37 AMN37:AMT37 AWJ37:AWP37 BGF37:BGL37 BQB37:BQH37 BZX37:CAD37 CJT37:CJZ37 CTP37:CTV37 DDL37:DDR37 DNH37:DNN37 DXD37:DXJ37 EGZ37:EHF37 EQV37:ERB37 FAR37:FAX37 FKN37:FKT37 FUJ37:FUP37 GEF37:GEL37 GOB37:GOH37 GXX37:GYD37 HHT37:HHZ37 HRP37:HRV37 IBL37:IBR37 ILH37:ILN37 IVD37:IVJ37 JEZ37:JFF37 JOV37:JPB37 JYR37:JYX37 KIN37:KIT37 KSJ37:KSP37 LCF37:LCL37 LMB37:LMH37 LVX37:LWD37 MFT37:MFZ37 MPP37:MPV37 MZL37:MZR37 NJH37:NJN37 NTD37:NTJ37 OCZ37:ODF37 OMV37:ONB37 OWR37:OWX37 PGN37:PGT37 PQJ37:PQP37 QAF37:QAL37 QKB37:QKH37 QTX37:QUD37 RDT37:RDZ37 RNP37:RNV37 RXL37:RXR37 SHH37:SHN37 SRD37:SRJ37 TAZ37:TBF37 TKV37:TLB37 TUR37:TUX37 UEN37:UET37 UOJ37:UOP37 UYF37:UYL37 VIB37:VIH37 VRX37:VSD37 WBT37:WBZ37 WLP37:WLV37 WVL37:WVR37"/>
    <dataValidation type="list" allowBlank="1" showInputMessage="1" showErrorMessage="1" sqref="C65574:D65584 C131110:D131120 C196646:D196656 C262182:D262192 C327718:D327728 C393254:D393264 C458790:D458800 C524326:D524336 C589862:D589872 C655398:D655408 C720934:D720944 C786470:D786480 C852006:D852016 C917542:D917552 C983078:D983088 WVK983091:WVL983101 WLO983091:WLP983101 WBS983091:WBT983101 VRW983091:VRX983101 VIA983091:VIB983101 UYE983091:UYF983101 UOI983091:UOJ983101 UEM983091:UEN983101 TUQ983091:TUR983101 TKU983091:TKV983101 TAY983091:TAZ983101 SRC983091:SRD983101 SHG983091:SHH983101 RXK983091:RXL983101 RNO983091:RNP983101 RDS983091:RDT983101 QTW983091:QTX983101 QKA983091:QKB983101 QAE983091:QAF983101 PQI983091:PQJ983101 PGM983091:PGN983101 OWQ983091:OWR983101 OMU983091:OMV983101 OCY983091:OCZ983101 NTC983091:NTD983101 NJG983091:NJH983101 MZK983091:MZL983101 MPO983091:MPP983101 MFS983091:MFT983101 LVW983091:LVX983101 LMA983091:LMB983101 LCE983091:LCF983101 KSI983091:KSJ983101 KIM983091:KIN983101 JYQ983091:JYR983101 JOU983091:JOV983101 JEY983091:JEZ983101 IVC983091:IVD983101 ILG983091:ILH983101 IBK983091:IBL983101 HRO983091:HRP983101 HHS983091:HHT983101 GXW983091:GXX983101 GOA983091:GOB983101 GEE983091:GEF983101 FUI983091:FUJ983101 FKM983091:FKN983101 FAQ983091:FAR983101 EQU983091:EQV983101 EGY983091:EGZ983101 DXC983091:DXD983101 DNG983091:DNH983101 DDK983091:DDL983101 CTO983091:CTP983101 CJS983091:CJT983101 BZW983091:BZX983101 BQA983091:BQB983101 BGE983091:BGF983101 AWI983091:AWJ983101 AMM983091:AMN983101 ACQ983091:ACR983101 SU983091:SV983101 IY983091:IZ983101 WVK917555:WVL917565 WLO917555:WLP917565 WBS917555:WBT917565 VRW917555:VRX917565 VIA917555:VIB917565 UYE917555:UYF917565 UOI917555:UOJ917565 UEM917555:UEN917565 TUQ917555:TUR917565 TKU917555:TKV917565 TAY917555:TAZ917565 SRC917555:SRD917565 SHG917555:SHH917565 RXK917555:RXL917565 RNO917555:RNP917565 RDS917555:RDT917565 QTW917555:QTX917565 QKA917555:QKB917565 QAE917555:QAF917565 PQI917555:PQJ917565 PGM917555:PGN917565 OWQ917555:OWR917565 OMU917555:OMV917565 OCY917555:OCZ917565 NTC917555:NTD917565 NJG917555:NJH917565 MZK917555:MZL917565 MPO917555:MPP917565 MFS917555:MFT917565 LVW917555:LVX917565 LMA917555:LMB917565 LCE917555:LCF917565 KSI917555:KSJ917565 KIM917555:KIN917565 JYQ917555:JYR917565 JOU917555:JOV917565 JEY917555:JEZ917565 IVC917555:IVD917565 ILG917555:ILH917565 IBK917555:IBL917565 HRO917555:HRP917565 HHS917555:HHT917565 GXW917555:GXX917565 GOA917555:GOB917565 GEE917555:GEF917565 FUI917555:FUJ917565 FKM917555:FKN917565 FAQ917555:FAR917565 EQU917555:EQV917565 EGY917555:EGZ917565 DXC917555:DXD917565 DNG917555:DNH917565 DDK917555:DDL917565 CTO917555:CTP917565 CJS917555:CJT917565 BZW917555:BZX917565 BQA917555:BQB917565 BGE917555:BGF917565 AWI917555:AWJ917565 AMM917555:AMN917565 ACQ917555:ACR917565 SU917555:SV917565 IY917555:IZ917565 WVK852019:WVL852029 WLO852019:WLP852029 WBS852019:WBT852029 VRW852019:VRX852029 VIA852019:VIB852029 UYE852019:UYF852029 UOI852019:UOJ852029 UEM852019:UEN852029 TUQ852019:TUR852029 TKU852019:TKV852029 TAY852019:TAZ852029 SRC852019:SRD852029 SHG852019:SHH852029 RXK852019:RXL852029 RNO852019:RNP852029 RDS852019:RDT852029 QTW852019:QTX852029 QKA852019:QKB852029 QAE852019:QAF852029 PQI852019:PQJ852029 PGM852019:PGN852029 OWQ852019:OWR852029 OMU852019:OMV852029 OCY852019:OCZ852029 NTC852019:NTD852029 NJG852019:NJH852029 MZK852019:MZL852029 MPO852019:MPP852029 MFS852019:MFT852029 LVW852019:LVX852029 LMA852019:LMB852029 LCE852019:LCF852029 KSI852019:KSJ852029 KIM852019:KIN852029 JYQ852019:JYR852029 JOU852019:JOV852029 JEY852019:JEZ852029 IVC852019:IVD852029 ILG852019:ILH852029 IBK852019:IBL852029 HRO852019:HRP852029 HHS852019:HHT852029 GXW852019:GXX852029 GOA852019:GOB852029 GEE852019:GEF852029 FUI852019:FUJ852029 FKM852019:FKN852029 FAQ852019:FAR852029 EQU852019:EQV852029 EGY852019:EGZ852029 DXC852019:DXD852029 DNG852019:DNH852029 DDK852019:DDL852029 CTO852019:CTP852029 CJS852019:CJT852029 BZW852019:BZX852029 BQA852019:BQB852029 BGE852019:BGF852029 AWI852019:AWJ852029 AMM852019:AMN852029 ACQ852019:ACR852029 SU852019:SV852029 IY852019:IZ852029 WVK786483:WVL786493 WLO786483:WLP786493 WBS786483:WBT786493 VRW786483:VRX786493 VIA786483:VIB786493 UYE786483:UYF786493 UOI786483:UOJ786493 UEM786483:UEN786493 TUQ786483:TUR786493 TKU786483:TKV786493 TAY786483:TAZ786493 SRC786483:SRD786493 SHG786483:SHH786493 RXK786483:RXL786493 RNO786483:RNP786493 RDS786483:RDT786493 QTW786483:QTX786493 QKA786483:QKB786493 QAE786483:QAF786493 PQI786483:PQJ786493 PGM786483:PGN786493 OWQ786483:OWR786493 OMU786483:OMV786493 OCY786483:OCZ786493 NTC786483:NTD786493 NJG786483:NJH786493 MZK786483:MZL786493 MPO786483:MPP786493 MFS786483:MFT786493 LVW786483:LVX786493 LMA786483:LMB786493 LCE786483:LCF786493 KSI786483:KSJ786493 KIM786483:KIN786493 JYQ786483:JYR786493 JOU786483:JOV786493 JEY786483:JEZ786493 IVC786483:IVD786493 ILG786483:ILH786493 IBK786483:IBL786493 HRO786483:HRP786493 HHS786483:HHT786493 GXW786483:GXX786493 GOA786483:GOB786493 GEE786483:GEF786493 FUI786483:FUJ786493 FKM786483:FKN786493 FAQ786483:FAR786493 EQU786483:EQV786493 EGY786483:EGZ786493 DXC786483:DXD786493 DNG786483:DNH786493 DDK786483:DDL786493 CTO786483:CTP786493 CJS786483:CJT786493 BZW786483:BZX786493 BQA786483:BQB786493 BGE786483:BGF786493 AWI786483:AWJ786493 AMM786483:AMN786493 ACQ786483:ACR786493 SU786483:SV786493 IY786483:IZ786493 WVK720947:WVL720957 WLO720947:WLP720957 WBS720947:WBT720957 VRW720947:VRX720957 VIA720947:VIB720957 UYE720947:UYF720957 UOI720947:UOJ720957 UEM720947:UEN720957 TUQ720947:TUR720957 TKU720947:TKV720957 TAY720947:TAZ720957 SRC720947:SRD720957 SHG720947:SHH720957 RXK720947:RXL720957 RNO720947:RNP720957 RDS720947:RDT720957 QTW720947:QTX720957 QKA720947:QKB720957 QAE720947:QAF720957 PQI720947:PQJ720957 PGM720947:PGN720957 OWQ720947:OWR720957 OMU720947:OMV720957 OCY720947:OCZ720957 NTC720947:NTD720957 NJG720947:NJH720957 MZK720947:MZL720957 MPO720947:MPP720957 MFS720947:MFT720957 LVW720947:LVX720957 LMA720947:LMB720957 LCE720947:LCF720957 KSI720947:KSJ720957 KIM720947:KIN720957 JYQ720947:JYR720957 JOU720947:JOV720957 JEY720947:JEZ720957 IVC720947:IVD720957 ILG720947:ILH720957 IBK720947:IBL720957 HRO720947:HRP720957 HHS720947:HHT720957 GXW720947:GXX720957 GOA720947:GOB720957 GEE720947:GEF720957 FUI720947:FUJ720957 FKM720947:FKN720957 FAQ720947:FAR720957 EQU720947:EQV720957 EGY720947:EGZ720957 DXC720947:DXD720957 DNG720947:DNH720957 DDK720947:DDL720957 CTO720947:CTP720957 CJS720947:CJT720957 BZW720947:BZX720957 BQA720947:BQB720957 BGE720947:BGF720957 AWI720947:AWJ720957 AMM720947:AMN720957 ACQ720947:ACR720957 SU720947:SV720957 IY720947:IZ720957 WVK655411:WVL655421 WLO655411:WLP655421 WBS655411:WBT655421 VRW655411:VRX655421 VIA655411:VIB655421 UYE655411:UYF655421 UOI655411:UOJ655421 UEM655411:UEN655421 TUQ655411:TUR655421 TKU655411:TKV655421 TAY655411:TAZ655421 SRC655411:SRD655421 SHG655411:SHH655421 RXK655411:RXL655421 RNO655411:RNP655421 RDS655411:RDT655421 QTW655411:QTX655421 QKA655411:QKB655421 QAE655411:QAF655421 PQI655411:PQJ655421 PGM655411:PGN655421 OWQ655411:OWR655421 OMU655411:OMV655421 OCY655411:OCZ655421 NTC655411:NTD655421 NJG655411:NJH655421 MZK655411:MZL655421 MPO655411:MPP655421 MFS655411:MFT655421 LVW655411:LVX655421 LMA655411:LMB655421 LCE655411:LCF655421 KSI655411:KSJ655421 KIM655411:KIN655421 JYQ655411:JYR655421 JOU655411:JOV655421 JEY655411:JEZ655421 IVC655411:IVD655421 ILG655411:ILH655421 IBK655411:IBL655421 HRO655411:HRP655421 HHS655411:HHT655421 GXW655411:GXX655421 GOA655411:GOB655421 GEE655411:GEF655421 FUI655411:FUJ655421 FKM655411:FKN655421 FAQ655411:FAR655421 EQU655411:EQV655421 EGY655411:EGZ655421 DXC655411:DXD655421 DNG655411:DNH655421 DDK655411:DDL655421 CTO655411:CTP655421 CJS655411:CJT655421 BZW655411:BZX655421 BQA655411:BQB655421 BGE655411:BGF655421 AWI655411:AWJ655421 AMM655411:AMN655421 ACQ655411:ACR655421 SU655411:SV655421 IY655411:IZ655421 WVK589875:WVL589885 WLO589875:WLP589885 WBS589875:WBT589885 VRW589875:VRX589885 VIA589875:VIB589885 UYE589875:UYF589885 UOI589875:UOJ589885 UEM589875:UEN589885 TUQ589875:TUR589885 TKU589875:TKV589885 TAY589875:TAZ589885 SRC589875:SRD589885 SHG589875:SHH589885 RXK589875:RXL589885 RNO589875:RNP589885 RDS589875:RDT589885 QTW589875:QTX589885 QKA589875:QKB589885 QAE589875:QAF589885 PQI589875:PQJ589885 PGM589875:PGN589885 OWQ589875:OWR589885 OMU589875:OMV589885 OCY589875:OCZ589885 NTC589875:NTD589885 NJG589875:NJH589885 MZK589875:MZL589885 MPO589875:MPP589885 MFS589875:MFT589885 LVW589875:LVX589885 LMA589875:LMB589885 LCE589875:LCF589885 KSI589875:KSJ589885 KIM589875:KIN589885 JYQ589875:JYR589885 JOU589875:JOV589885 JEY589875:JEZ589885 IVC589875:IVD589885 ILG589875:ILH589885 IBK589875:IBL589885 HRO589875:HRP589885 HHS589875:HHT589885 GXW589875:GXX589885 GOA589875:GOB589885 GEE589875:GEF589885 FUI589875:FUJ589885 FKM589875:FKN589885 FAQ589875:FAR589885 EQU589875:EQV589885 EGY589875:EGZ589885 DXC589875:DXD589885 DNG589875:DNH589885 DDK589875:DDL589885 CTO589875:CTP589885 CJS589875:CJT589885 BZW589875:BZX589885 BQA589875:BQB589885 BGE589875:BGF589885 AWI589875:AWJ589885 AMM589875:AMN589885 ACQ589875:ACR589885 SU589875:SV589885 IY589875:IZ589885 WVK524339:WVL524349 WLO524339:WLP524349 WBS524339:WBT524349 VRW524339:VRX524349 VIA524339:VIB524349 UYE524339:UYF524349 UOI524339:UOJ524349 UEM524339:UEN524349 TUQ524339:TUR524349 TKU524339:TKV524349 TAY524339:TAZ524349 SRC524339:SRD524349 SHG524339:SHH524349 RXK524339:RXL524349 RNO524339:RNP524349 RDS524339:RDT524349 QTW524339:QTX524349 QKA524339:QKB524349 QAE524339:QAF524349 PQI524339:PQJ524349 PGM524339:PGN524349 OWQ524339:OWR524349 OMU524339:OMV524349 OCY524339:OCZ524349 NTC524339:NTD524349 NJG524339:NJH524349 MZK524339:MZL524349 MPO524339:MPP524349 MFS524339:MFT524349 LVW524339:LVX524349 LMA524339:LMB524349 LCE524339:LCF524349 KSI524339:KSJ524349 KIM524339:KIN524349 JYQ524339:JYR524349 JOU524339:JOV524349 JEY524339:JEZ524349 IVC524339:IVD524349 ILG524339:ILH524349 IBK524339:IBL524349 HRO524339:HRP524349 HHS524339:HHT524349 GXW524339:GXX524349 GOA524339:GOB524349 GEE524339:GEF524349 FUI524339:FUJ524349 FKM524339:FKN524349 FAQ524339:FAR524349 EQU524339:EQV524349 EGY524339:EGZ524349 DXC524339:DXD524349 DNG524339:DNH524349 DDK524339:DDL524349 CTO524339:CTP524349 CJS524339:CJT524349 BZW524339:BZX524349 BQA524339:BQB524349 BGE524339:BGF524349 AWI524339:AWJ524349 AMM524339:AMN524349 ACQ524339:ACR524349 SU524339:SV524349 IY524339:IZ524349 WVK458803:WVL458813 WLO458803:WLP458813 WBS458803:WBT458813 VRW458803:VRX458813 VIA458803:VIB458813 UYE458803:UYF458813 UOI458803:UOJ458813 UEM458803:UEN458813 TUQ458803:TUR458813 TKU458803:TKV458813 TAY458803:TAZ458813 SRC458803:SRD458813 SHG458803:SHH458813 RXK458803:RXL458813 RNO458803:RNP458813 RDS458803:RDT458813 QTW458803:QTX458813 QKA458803:QKB458813 QAE458803:QAF458813 PQI458803:PQJ458813 PGM458803:PGN458813 OWQ458803:OWR458813 OMU458803:OMV458813 OCY458803:OCZ458813 NTC458803:NTD458813 NJG458803:NJH458813 MZK458803:MZL458813 MPO458803:MPP458813 MFS458803:MFT458813 LVW458803:LVX458813 LMA458803:LMB458813 LCE458803:LCF458813 KSI458803:KSJ458813 KIM458803:KIN458813 JYQ458803:JYR458813 JOU458803:JOV458813 JEY458803:JEZ458813 IVC458803:IVD458813 ILG458803:ILH458813 IBK458803:IBL458813 HRO458803:HRP458813 HHS458803:HHT458813 GXW458803:GXX458813 GOA458803:GOB458813 GEE458803:GEF458813 FUI458803:FUJ458813 FKM458803:FKN458813 FAQ458803:FAR458813 EQU458803:EQV458813 EGY458803:EGZ458813 DXC458803:DXD458813 DNG458803:DNH458813 DDK458803:DDL458813 CTO458803:CTP458813 CJS458803:CJT458813 BZW458803:BZX458813 BQA458803:BQB458813 BGE458803:BGF458813 AWI458803:AWJ458813 AMM458803:AMN458813 ACQ458803:ACR458813 SU458803:SV458813 IY458803:IZ458813 WVK393267:WVL393277 WLO393267:WLP393277 WBS393267:WBT393277 VRW393267:VRX393277 VIA393267:VIB393277 UYE393267:UYF393277 UOI393267:UOJ393277 UEM393267:UEN393277 TUQ393267:TUR393277 TKU393267:TKV393277 TAY393267:TAZ393277 SRC393267:SRD393277 SHG393267:SHH393277 RXK393267:RXL393277 RNO393267:RNP393277 RDS393267:RDT393277 QTW393267:QTX393277 QKA393267:QKB393277 QAE393267:QAF393277 PQI393267:PQJ393277 PGM393267:PGN393277 OWQ393267:OWR393277 OMU393267:OMV393277 OCY393267:OCZ393277 NTC393267:NTD393277 NJG393267:NJH393277 MZK393267:MZL393277 MPO393267:MPP393277 MFS393267:MFT393277 LVW393267:LVX393277 LMA393267:LMB393277 LCE393267:LCF393277 KSI393267:KSJ393277 KIM393267:KIN393277 JYQ393267:JYR393277 JOU393267:JOV393277 JEY393267:JEZ393277 IVC393267:IVD393277 ILG393267:ILH393277 IBK393267:IBL393277 HRO393267:HRP393277 HHS393267:HHT393277 GXW393267:GXX393277 GOA393267:GOB393277 GEE393267:GEF393277 FUI393267:FUJ393277 FKM393267:FKN393277 FAQ393267:FAR393277 EQU393267:EQV393277 EGY393267:EGZ393277 DXC393267:DXD393277 DNG393267:DNH393277 DDK393267:DDL393277 CTO393267:CTP393277 CJS393267:CJT393277 BZW393267:BZX393277 BQA393267:BQB393277 BGE393267:BGF393277 AWI393267:AWJ393277 AMM393267:AMN393277 ACQ393267:ACR393277 SU393267:SV393277 IY393267:IZ393277 WVK327731:WVL327741 WLO327731:WLP327741 WBS327731:WBT327741 VRW327731:VRX327741 VIA327731:VIB327741 UYE327731:UYF327741 UOI327731:UOJ327741 UEM327731:UEN327741 TUQ327731:TUR327741 TKU327731:TKV327741 TAY327731:TAZ327741 SRC327731:SRD327741 SHG327731:SHH327741 RXK327731:RXL327741 RNO327731:RNP327741 RDS327731:RDT327741 QTW327731:QTX327741 QKA327731:QKB327741 QAE327731:QAF327741 PQI327731:PQJ327741 PGM327731:PGN327741 OWQ327731:OWR327741 OMU327731:OMV327741 OCY327731:OCZ327741 NTC327731:NTD327741 NJG327731:NJH327741 MZK327731:MZL327741 MPO327731:MPP327741 MFS327731:MFT327741 LVW327731:LVX327741 LMA327731:LMB327741 LCE327731:LCF327741 KSI327731:KSJ327741 KIM327731:KIN327741 JYQ327731:JYR327741 JOU327731:JOV327741 JEY327731:JEZ327741 IVC327731:IVD327741 ILG327731:ILH327741 IBK327731:IBL327741 HRO327731:HRP327741 HHS327731:HHT327741 GXW327731:GXX327741 GOA327731:GOB327741 GEE327731:GEF327741 FUI327731:FUJ327741 FKM327731:FKN327741 FAQ327731:FAR327741 EQU327731:EQV327741 EGY327731:EGZ327741 DXC327731:DXD327741 DNG327731:DNH327741 DDK327731:DDL327741 CTO327731:CTP327741 CJS327731:CJT327741 BZW327731:BZX327741 BQA327731:BQB327741 BGE327731:BGF327741 AWI327731:AWJ327741 AMM327731:AMN327741 ACQ327731:ACR327741 SU327731:SV327741 IY327731:IZ327741 WVK262195:WVL262205 WLO262195:WLP262205 WBS262195:WBT262205 VRW262195:VRX262205 VIA262195:VIB262205 UYE262195:UYF262205 UOI262195:UOJ262205 UEM262195:UEN262205 TUQ262195:TUR262205 TKU262195:TKV262205 TAY262195:TAZ262205 SRC262195:SRD262205 SHG262195:SHH262205 RXK262195:RXL262205 RNO262195:RNP262205 RDS262195:RDT262205 QTW262195:QTX262205 QKA262195:QKB262205 QAE262195:QAF262205 PQI262195:PQJ262205 PGM262195:PGN262205 OWQ262195:OWR262205 OMU262195:OMV262205 OCY262195:OCZ262205 NTC262195:NTD262205 NJG262195:NJH262205 MZK262195:MZL262205 MPO262195:MPP262205 MFS262195:MFT262205 LVW262195:LVX262205 LMA262195:LMB262205 LCE262195:LCF262205 KSI262195:KSJ262205 KIM262195:KIN262205 JYQ262195:JYR262205 JOU262195:JOV262205 JEY262195:JEZ262205 IVC262195:IVD262205 ILG262195:ILH262205 IBK262195:IBL262205 HRO262195:HRP262205 HHS262195:HHT262205 GXW262195:GXX262205 GOA262195:GOB262205 GEE262195:GEF262205 FUI262195:FUJ262205 FKM262195:FKN262205 FAQ262195:FAR262205 EQU262195:EQV262205 EGY262195:EGZ262205 DXC262195:DXD262205 DNG262195:DNH262205 DDK262195:DDL262205 CTO262195:CTP262205 CJS262195:CJT262205 BZW262195:BZX262205 BQA262195:BQB262205 BGE262195:BGF262205 AWI262195:AWJ262205 AMM262195:AMN262205 ACQ262195:ACR262205 SU262195:SV262205 IY262195:IZ262205 WVK196659:WVL196669 WLO196659:WLP196669 WBS196659:WBT196669 VRW196659:VRX196669 VIA196659:VIB196669 UYE196659:UYF196669 UOI196659:UOJ196669 UEM196659:UEN196669 TUQ196659:TUR196669 TKU196659:TKV196669 TAY196659:TAZ196669 SRC196659:SRD196669 SHG196659:SHH196669 RXK196659:RXL196669 RNO196659:RNP196669 RDS196659:RDT196669 QTW196659:QTX196669 QKA196659:QKB196669 QAE196659:QAF196669 PQI196659:PQJ196669 PGM196659:PGN196669 OWQ196659:OWR196669 OMU196659:OMV196669 OCY196659:OCZ196669 NTC196659:NTD196669 NJG196659:NJH196669 MZK196659:MZL196669 MPO196659:MPP196669 MFS196659:MFT196669 LVW196659:LVX196669 LMA196659:LMB196669 LCE196659:LCF196669 KSI196659:KSJ196669 KIM196659:KIN196669 JYQ196659:JYR196669 JOU196659:JOV196669 JEY196659:JEZ196669 IVC196659:IVD196669 ILG196659:ILH196669 IBK196659:IBL196669 HRO196659:HRP196669 HHS196659:HHT196669 GXW196659:GXX196669 GOA196659:GOB196669 GEE196659:GEF196669 FUI196659:FUJ196669 FKM196659:FKN196669 FAQ196659:FAR196669 EQU196659:EQV196669 EGY196659:EGZ196669 DXC196659:DXD196669 DNG196659:DNH196669 DDK196659:DDL196669 CTO196659:CTP196669 CJS196659:CJT196669 BZW196659:BZX196669 BQA196659:BQB196669 BGE196659:BGF196669 AWI196659:AWJ196669 AMM196659:AMN196669 ACQ196659:ACR196669 SU196659:SV196669 IY196659:IZ196669 WVK131123:WVL131133 WLO131123:WLP131133 WBS131123:WBT131133 VRW131123:VRX131133 VIA131123:VIB131133 UYE131123:UYF131133 UOI131123:UOJ131133 UEM131123:UEN131133 TUQ131123:TUR131133 TKU131123:TKV131133 TAY131123:TAZ131133 SRC131123:SRD131133 SHG131123:SHH131133 RXK131123:RXL131133 RNO131123:RNP131133 RDS131123:RDT131133 QTW131123:QTX131133 QKA131123:QKB131133 QAE131123:QAF131133 PQI131123:PQJ131133 PGM131123:PGN131133 OWQ131123:OWR131133 OMU131123:OMV131133 OCY131123:OCZ131133 NTC131123:NTD131133 NJG131123:NJH131133 MZK131123:MZL131133 MPO131123:MPP131133 MFS131123:MFT131133 LVW131123:LVX131133 LMA131123:LMB131133 LCE131123:LCF131133 KSI131123:KSJ131133 KIM131123:KIN131133 JYQ131123:JYR131133 JOU131123:JOV131133 JEY131123:JEZ131133 IVC131123:IVD131133 ILG131123:ILH131133 IBK131123:IBL131133 HRO131123:HRP131133 HHS131123:HHT131133 GXW131123:GXX131133 GOA131123:GOB131133 GEE131123:GEF131133 FUI131123:FUJ131133 FKM131123:FKN131133 FAQ131123:FAR131133 EQU131123:EQV131133 EGY131123:EGZ131133 DXC131123:DXD131133 DNG131123:DNH131133 DDK131123:DDL131133 CTO131123:CTP131133 CJS131123:CJT131133 BZW131123:BZX131133 BQA131123:BQB131133 BGE131123:BGF131133 AWI131123:AWJ131133 AMM131123:AMN131133 ACQ131123:ACR131133 SU131123:SV131133 IY131123:IZ131133 WVK65587:WVL65597 WLO65587:WLP65597 WBS65587:WBT65597 VRW65587:VRX65597 VIA65587:VIB65597 UYE65587:UYF65597 UOI65587:UOJ65597 UEM65587:UEN65597 TUQ65587:TUR65597 TKU65587:TKV65597 TAY65587:TAZ65597 SRC65587:SRD65597 SHG65587:SHH65597 RXK65587:RXL65597 RNO65587:RNP65597 RDS65587:RDT65597 QTW65587:QTX65597 QKA65587:QKB65597 QAE65587:QAF65597 PQI65587:PQJ65597 PGM65587:PGN65597 OWQ65587:OWR65597 OMU65587:OMV65597 OCY65587:OCZ65597 NTC65587:NTD65597 NJG65587:NJH65597 MZK65587:MZL65597 MPO65587:MPP65597 MFS65587:MFT65597 LVW65587:LVX65597 LMA65587:LMB65597 LCE65587:LCF65597 KSI65587:KSJ65597 KIM65587:KIN65597 JYQ65587:JYR65597 JOU65587:JOV65597 JEY65587:JEZ65597 IVC65587:IVD65597 ILG65587:ILH65597 IBK65587:IBL65597 HRO65587:HRP65597 HHS65587:HHT65597 GXW65587:GXX65597 GOA65587:GOB65597 GEE65587:GEF65597 FUI65587:FUJ65597 FKM65587:FKN65597 FAQ65587:FAR65597 EQU65587:EQV65597 EGY65587:EGZ65597 DXC65587:DXD65597 DNG65587:DNH65597 DDK65587:DDL65597 CTO65587:CTP65597 CJS65587:CJT65597 BZW65587:BZX65597 BQA65587:BQB65597 BGE65587:BGF65597 AWI65587:AWJ65597 AMM65587:AMN65597 ACQ65587:ACR65597 SU65587:SV65597 IY65587:IZ65597 WVK51:WVL61 WLO51:WLP61 WBS51:WBT61 VRW51:VRX61 VIA51:VIB61 UYE51:UYF61 UOI51:UOJ61 UEM51:UEN61 TUQ51:TUR61 TKU51:TKV61 TAY51:TAZ61 SRC51:SRD61 SHG51:SHH61 RXK51:RXL61 RNO51:RNP61 RDS51:RDT61 QTW51:QTX61 QKA51:QKB61 QAE51:QAF61 PQI51:PQJ61 PGM51:PGN61 OWQ51:OWR61 OMU51:OMV61 OCY51:OCZ61 NTC51:NTD61 NJG51:NJH61 MZK51:MZL61 MPO51:MPP61 MFS51:MFT61 LVW51:LVX61 LMA51:LMB61 LCE51:LCF61 KSI51:KSJ61 KIM51:KIN61 JYQ51:JYR61 JOU51:JOV61 JEY51:JEZ61 IVC51:IVD61 ILG51:ILH61 IBK51:IBL61 HRO51:HRP61 HHS51:HHT61 GXW51:GXX61 GOA51:GOB61 GEE51:GEF61 FUI51:FUJ61 FKM51:FKN61 FAQ51:FAR61 EQU51:EQV61 EGY51:EGZ61 DXC51:DXD61 DNG51:DNH61 DDK51:DDL61 CTO51:CTP61 CJS51:CJT61 BZW51:BZX61 BQA51:BQB61 BGE51:BGF61 AWI51:AWJ61 AMM51:AMN61 ACQ51:ACR61 SU51:SV61 IY51:IZ61 C54:C64">
      <formula1>SI_NO</formula1>
    </dataValidation>
    <dataValidation allowBlank="1" showInputMessage="1" sqref="H65574:J65584 H131110:J131120 H196646:J196656 H262182:J262192 H327718:J327728 H393254:J393264 H458790:J458800 H524326:J524336 H589862:J589872 H655398:J655408 H720934:J720944 H786470:J786480 H852006:J852016 H917542:J917552 H983078:J983088 WVP983091:WVR983101 WLT983091:WLV983101 WBX983091:WBZ983101 VSB983091:VSD983101 VIF983091:VIH983101 UYJ983091:UYL983101 UON983091:UOP983101 UER983091:UET983101 TUV983091:TUX983101 TKZ983091:TLB983101 TBD983091:TBF983101 SRH983091:SRJ983101 SHL983091:SHN983101 RXP983091:RXR983101 RNT983091:RNV983101 RDX983091:RDZ983101 QUB983091:QUD983101 QKF983091:QKH983101 QAJ983091:QAL983101 PQN983091:PQP983101 PGR983091:PGT983101 OWV983091:OWX983101 OMZ983091:ONB983101 ODD983091:ODF983101 NTH983091:NTJ983101 NJL983091:NJN983101 MZP983091:MZR983101 MPT983091:MPV983101 MFX983091:MFZ983101 LWB983091:LWD983101 LMF983091:LMH983101 LCJ983091:LCL983101 KSN983091:KSP983101 KIR983091:KIT983101 JYV983091:JYX983101 JOZ983091:JPB983101 JFD983091:JFF983101 IVH983091:IVJ983101 ILL983091:ILN983101 IBP983091:IBR983101 HRT983091:HRV983101 HHX983091:HHZ983101 GYB983091:GYD983101 GOF983091:GOH983101 GEJ983091:GEL983101 FUN983091:FUP983101 FKR983091:FKT983101 FAV983091:FAX983101 EQZ983091:ERB983101 EHD983091:EHF983101 DXH983091:DXJ983101 DNL983091:DNN983101 DDP983091:DDR983101 CTT983091:CTV983101 CJX983091:CJZ983101 CAB983091:CAD983101 BQF983091:BQH983101 BGJ983091:BGL983101 AWN983091:AWP983101 AMR983091:AMT983101 ACV983091:ACX983101 SZ983091:TB983101 JD983091:JF983101 WVP917555:WVR917565 WLT917555:WLV917565 WBX917555:WBZ917565 VSB917555:VSD917565 VIF917555:VIH917565 UYJ917555:UYL917565 UON917555:UOP917565 UER917555:UET917565 TUV917555:TUX917565 TKZ917555:TLB917565 TBD917555:TBF917565 SRH917555:SRJ917565 SHL917555:SHN917565 RXP917555:RXR917565 RNT917555:RNV917565 RDX917555:RDZ917565 QUB917555:QUD917565 QKF917555:QKH917565 QAJ917555:QAL917565 PQN917555:PQP917565 PGR917555:PGT917565 OWV917555:OWX917565 OMZ917555:ONB917565 ODD917555:ODF917565 NTH917555:NTJ917565 NJL917555:NJN917565 MZP917555:MZR917565 MPT917555:MPV917565 MFX917555:MFZ917565 LWB917555:LWD917565 LMF917555:LMH917565 LCJ917555:LCL917565 KSN917555:KSP917565 KIR917555:KIT917565 JYV917555:JYX917565 JOZ917555:JPB917565 JFD917555:JFF917565 IVH917555:IVJ917565 ILL917555:ILN917565 IBP917555:IBR917565 HRT917555:HRV917565 HHX917555:HHZ917565 GYB917555:GYD917565 GOF917555:GOH917565 GEJ917555:GEL917565 FUN917555:FUP917565 FKR917555:FKT917565 FAV917555:FAX917565 EQZ917555:ERB917565 EHD917555:EHF917565 DXH917555:DXJ917565 DNL917555:DNN917565 DDP917555:DDR917565 CTT917555:CTV917565 CJX917555:CJZ917565 CAB917555:CAD917565 BQF917555:BQH917565 BGJ917555:BGL917565 AWN917555:AWP917565 AMR917555:AMT917565 ACV917555:ACX917565 SZ917555:TB917565 JD917555:JF917565 WVP852019:WVR852029 WLT852019:WLV852029 WBX852019:WBZ852029 VSB852019:VSD852029 VIF852019:VIH852029 UYJ852019:UYL852029 UON852019:UOP852029 UER852019:UET852029 TUV852019:TUX852029 TKZ852019:TLB852029 TBD852019:TBF852029 SRH852019:SRJ852029 SHL852019:SHN852029 RXP852019:RXR852029 RNT852019:RNV852029 RDX852019:RDZ852029 QUB852019:QUD852029 QKF852019:QKH852029 QAJ852019:QAL852029 PQN852019:PQP852029 PGR852019:PGT852029 OWV852019:OWX852029 OMZ852019:ONB852029 ODD852019:ODF852029 NTH852019:NTJ852029 NJL852019:NJN852029 MZP852019:MZR852029 MPT852019:MPV852029 MFX852019:MFZ852029 LWB852019:LWD852029 LMF852019:LMH852029 LCJ852019:LCL852029 KSN852019:KSP852029 KIR852019:KIT852029 JYV852019:JYX852029 JOZ852019:JPB852029 JFD852019:JFF852029 IVH852019:IVJ852029 ILL852019:ILN852029 IBP852019:IBR852029 HRT852019:HRV852029 HHX852019:HHZ852029 GYB852019:GYD852029 GOF852019:GOH852029 GEJ852019:GEL852029 FUN852019:FUP852029 FKR852019:FKT852029 FAV852019:FAX852029 EQZ852019:ERB852029 EHD852019:EHF852029 DXH852019:DXJ852029 DNL852019:DNN852029 DDP852019:DDR852029 CTT852019:CTV852029 CJX852019:CJZ852029 CAB852019:CAD852029 BQF852019:BQH852029 BGJ852019:BGL852029 AWN852019:AWP852029 AMR852019:AMT852029 ACV852019:ACX852029 SZ852019:TB852029 JD852019:JF852029 WVP786483:WVR786493 WLT786483:WLV786493 WBX786483:WBZ786493 VSB786483:VSD786493 VIF786483:VIH786493 UYJ786483:UYL786493 UON786483:UOP786493 UER786483:UET786493 TUV786483:TUX786493 TKZ786483:TLB786493 TBD786483:TBF786493 SRH786483:SRJ786493 SHL786483:SHN786493 RXP786483:RXR786493 RNT786483:RNV786493 RDX786483:RDZ786493 QUB786483:QUD786493 QKF786483:QKH786493 QAJ786483:QAL786493 PQN786483:PQP786493 PGR786483:PGT786493 OWV786483:OWX786493 OMZ786483:ONB786493 ODD786483:ODF786493 NTH786483:NTJ786493 NJL786483:NJN786493 MZP786483:MZR786493 MPT786483:MPV786493 MFX786483:MFZ786493 LWB786483:LWD786493 LMF786483:LMH786493 LCJ786483:LCL786493 KSN786483:KSP786493 KIR786483:KIT786493 JYV786483:JYX786493 JOZ786483:JPB786493 JFD786483:JFF786493 IVH786483:IVJ786493 ILL786483:ILN786493 IBP786483:IBR786493 HRT786483:HRV786493 HHX786483:HHZ786493 GYB786483:GYD786493 GOF786483:GOH786493 GEJ786483:GEL786493 FUN786483:FUP786493 FKR786483:FKT786493 FAV786483:FAX786493 EQZ786483:ERB786493 EHD786483:EHF786493 DXH786483:DXJ786493 DNL786483:DNN786493 DDP786483:DDR786493 CTT786483:CTV786493 CJX786483:CJZ786493 CAB786483:CAD786493 BQF786483:BQH786493 BGJ786483:BGL786493 AWN786483:AWP786493 AMR786483:AMT786493 ACV786483:ACX786493 SZ786483:TB786493 JD786483:JF786493 WVP720947:WVR720957 WLT720947:WLV720957 WBX720947:WBZ720957 VSB720947:VSD720957 VIF720947:VIH720957 UYJ720947:UYL720957 UON720947:UOP720957 UER720947:UET720957 TUV720947:TUX720957 TKZ720947:TLB720957 TBD720947:TBF720957 SRH720947:SRJ720957 SHL720947:SHN720957 RXP720947:RXR720957 RNT720947:RNV720957 RDX720947:RDZ720957 QUB720947:QUD720957 QKF720947:QKH720957 QAJ720947:QAL720957 PQN720947:PQP720957 PGR720947:PGT720957 OWV720947:OWX720957 OMZ720947:ONB720957 ODD720947:ODF720957 NTH720947:NTJ720957 NJL720947:NJN720957 MZP720947:MZR720957 MPT720947:MPV720957 MFX720947:MFZ720957 LWB720947:LWD720957 LMF720947:LMH720957 LCJ720947:LCL720957 KSN720947:KSP720957 KIR720947:KIT720957 JYV720947:JYX720957 JOZ720947:JPB720957 JFD720947:JFF720957 IVH720947:IVJ720957 ILL720947:ILN720957 IBP720947:IBR720957 HRT720947:HRV720957 HHX720947:HHZ720957 GYB720947:GYD720957 GOF720947:GOH720957 GEJ720947:GEL720957 FUN720947:FUP720957 FKR720947:FKT720957 FAV720947:FAX720957 EQZ720947:ERB720957 EHD720947:EHF720957 DXH720947:DXJ720957 DNL720947:DNN720957 DDP720947:DDR720957 CTT720947:CTV720957 CJX720947:CJZ720957 CAB720947:CAD720957 BQF720947:BQH720957 BGJ720947:BGL720957 AWN720947:AWP720957 AMR720947:AMT720957 ACV720947:ACX720957 SZ720947:TB720957 JD720947:JF720957 WVP655411:WVR655421 WLT655411:WLV655421 WBX655411:WBZ655421 VSB655411:VSD655421 VIF655411:VIH655421 UYJ655411:UYL655421 UON655411:UOP655421 UER655411:UET655421 TUV655411:TUX655421 TKZ655411:TLB655421 TBD655411:TBF655421 SRH655411:SRJ655421 SHL655411:SHN655421 RXP655411:RXR655421 RNT655411:RNV655421 RDX655411:RDZ655421 QUB655411:QUD655421 QKF655411:QKH655421 QAJ655411:QAL655421 PQN655411:PQP655421 PGR655411:PGT655421 OWV655411:OWX655421 OMZ655411:ONB655421 ODD655411:ODF655421 NTH655411:NTJ655421 NJL655411:NJN655421 MZP655411:MZR655421 MPT655411:MPV655421 MFX655411:MFZ655421 LWB655411:LWD655421 LMF655411:LMH655421 LCJ655411:LCL655421 KSN655411:KSP655421 KIR655411:KIT655421 JYV655411:JYX655421 JOZ655411:JPB655421 JFD655411:JFF655421 IVH655411:IVJ655421 ILL655411:ILN655421 IBP655411:IBR655421 HRT655411:HRV655421 HHX655411:HHZ655421 GYB655411:GYD655421 GOF655411:GOH655421 GEJ655411:GEL655421 FUN655411:FUP655421 FKR655411:FKT655421 FAV655411:FAX655421 EQZ655411:ERB655421 EHD655411:EHF655421 DXH655411:DXJ655421 DNL655411:DNN655421 DDP655411:DDR655421 CTT655411:CTV655421 CJX655411:CJZ655421 CAB655411:CAD655421 BQF655411:BQH655421 BGJ655411:BGL655421 AWN655411:AWP655421 AMR655411:AMT655421 ACV655411:ACX655421 SZ655411:TB655421 JD655411:JF655421 WVP589875:WVR589885 WLT589875:WLV589885 WBX589875:WBZ589885 VSB589875:VSD589885 VIF589875:VIH589885 UYJ589875:UYL589885 UON589875:UOP589885 UER589875:UET589885 TUV589875:TUX589885 TKZ589875:TLB589885 TBD589875:TBF589885 SRH589875:SRJ589885 SHL589875:SHN589885 RXP589875:RXR589885 RNT589875:RNV589885 RDX589875:RDZ589885 QUB589875:QUD589885 QKF589875:QKH589885 QAJ589875:QAL589885 PQN589875:PQP589885 PGR589875:PGT589885 OWV589875:OWX589885 OMZ589875:ONB589885 ODD589875:ODF589885 NTH589875:NTJ589885 NJL589875:NJN589885 MZP589875:MZR589885 MPT589875:MPV589885 MFX589875:MFZ589885 LWB589875:LWD589885 LMF589875:LMH589885 LCJ589875:LCL589885 KSN589875:KSP589885 KIR589875:KIT589885 JYV589875:JYX589885 JOZ589875:JPB589885 JFD589875:JFF589885 IVH589875:IVJ589885 ILL589875:ILN589885 IBP589875:IBR589885 HRT589875:HRV589885 HHX589875:HHZ589885 GYB589875:GYD589885 GOF589875:GOH589885 GEJ589875:GEL589885 FUN589875:FUP589885 FKR589875:FKT589885 FAV589875:FAX589885 EQZ589875:ERB589885 EHD589875:EHF589885 DXH589875:DXJ589885 DNL589875:DNN589885 DDP589875:DDR589885 CTT589875:CTV589885 CJX589875:CJZ589885 CAB589875:CAD589885 BQF589875:BQH589885 BGJ589875:BGL589885 AWN589875:AWP589885 AMR589875:AMT589885 ACV589875:ACX589885 SZ589875:TB589885 JD589875:JF589885 WVP524339:WVR524349 WLT524339:WLV524349 WBX524339:WBZ524349 VSB524339:VSD524349 VIF524339:VIH524349 UYJ524339:UYL524349 UON524339:UOP524349 UER524339:UET524349 TUV524339:TUX524349 TKZ524339:TLB524349 TBD524339:TBF524349 SRH524339:SRJ524349 SHL524339:SHN524349 RXP524339:RXR524349 RNT524339:RNV524349 RDX524339:RDZ524349 QUB524339:QUD524349 QKF524339:QKH524349 QAJ524339:QAL524349 PQN524339:PQP524349 PGR524339:PGT524349 OWV524339:OWX524349 OMZ524339:ONB524349 ODD524339:ODF524349 NTH524339:NTJ524349 NJL524339:NJN524349 MZP524339:MZR524349 MPT524339:MPV524349 MFX524339:MFZ524349 LWB524339:LWD524349 LMF524339:LMH524349 LCJ524339:LCL524349 KSN524339:KSP524349 KIR524339:KIT524349 JYV524339:JYX524349 JOZ524339:JPB524349 JFD524339:JFF524349 IVH524339:IVJ524349 ILL524339:ILN524349 IBP524339:IBR524349 HRT524339:HRV524349 HHX524339:HHZ524349 GYB524339:GYD524349 GOF524339:GOH524349 GEJ524339:GEL524349 FUN524339:FUP524349 FKR524339:FKT524349 FAV524339:FAX524349 EQZ524339:ERB524349 EHD524339:EHF524349 DXH524339:DXJ524349 DNL524339:DNN524349 DDP524339:DDR524349 CTT524339:CTV524349 CJX524339:CJZ524349 CAB524339:CAD524349 BQF524339:BQH524349 BGJ524339:BGL524349 AWN524339:AWP524349 AMR524339:AMT524349 ACV524339:ACX524349 SZ524339:TB524349 JD524339:JF524349 WVP458803:WVR458813 WLT458803:WLV458813 WBX458803:WBZ458813 VSB458803:VSD458813 VIF458803:VIH458813 UYJ458803:UYL458813 UON458803:UOP458813 UER458803:UET458813 TUV458803:TUX458813 TKZ458803:TLB458813 TBD458803:TBF458813 SRH458803:SRJ458813 SHL458803:SHN458813 RXP458803:RXR458813 RNT458803:RNV458813 RDX458803:RDZ458813 QUB458803:QUD458813 QKF458803:QKH458813 QAJ458803:QAL458813 PQN458803:PQP458813 PGR458803:PGT458813 OWV458803:OWX458813 OMZ458803:ONB458813 ODD458803:ODF458813 NTH458803:NTJ458813 NJL458803:NJN458813 MZP458803:MZR458813 MPT458803:MPV458813 MFX458803:MFZ458813 LWB458803:LWD458813 LMF458803:LMH458813 LCJ458803:LCL458813 KSN458803:KSP458813 KIR458803:KIT458813 JYV458803:JYX458813 JOZ458803:JPB458813 JFD458803:JFF458813 IVH458803:IVJ458813 ILL458803:ILN458813 IBP458803:IBR458813 HRT458803:HRV458813 HHX458803:HHZ458813 GYB458803:GYD458813 GOF458803:GOH458813 GEJ458803:GEL458813 FUN458803:FUP458813 FKR458803:FKT458813 FAV458803:FAX458813 EQZ458803:ERB458813 EHD458803:EHF458813 DXH458803:DXJ458813 DNL458803:DNN458813 DDP458803:DDR458813 CTT458803:CTV458813 CJX458803:CJZ458813 CAB458803:CAD458813 BQF458803:BQH458813 BGJ458803:BGL458813 AWN458803:AWP458813 AMR458803:AMT458813 ACV458803:ACX458813 SZ458803:TB458813 JD458803:JF458813 WVP393267:WVR393277 WLT393267:WLV393277 WBX393267:WBZ393277 VSB393267:VSD393277 VIF393267:VIH393277 UYJ393267:UYL393277 UON393267:UOP393277 UER393267:UET393277 TUV393267:TUX393277 TKZ393267:TLB393277 TBD393267:TBF393277 SRH393267:SRJ393277 SHL393267:SHN393277 RXP393267:RXR393277 RNT393267:RNV393277 RDX393267:RDZ393277 QUB393267:QUD393277 QKF393267:QKH393277 QAJ393267:QAL393277 PQN393267:PQP393277 PGR393267:PGT393277 OWV393267:OWX393277 OMZ393267:ONB393277 ODD393267:ODF393277 NTH393267:NTJ393277 NJL393267:NJN393277 MZP393267:MZR393277 MPT393267:MPV393277 MFX393267:MFZ393277 LWB393267:LWD393277 LMF393267:LMH393277 LCJ393267:LCL393277 KSN393267:KSP393277 KIR393267:KIT393277 JYV393267:JYX393277 JOZ393267:JPB393277 JFD393267:JFF393277 IVH393267:IVJ393277 ILL393267:ILN393277 IBP393267:IBR393277 HRT393267:HRV393277 HHX393267:HHZ393277 GYB393267:GYD393277 GOF393267:GOH393277 GEJ393267:GEL393277 FUN393267:FUP393277 FKR393267:FKT393277 FAV393267:FAX393277 EQZ393267:ERB393277 EHD393267:EHF393277 DXH393267:DXJ393277 DNL393267:DNN393277 DDP393267:DDR393277 CTT393267:CTV393277 CJX393267:CJZ393277 CAB393267:CAD393277 BQF393267:BQH393277 BGJ393267:BGL393277 AWN393267:AWP393277 AMR393267:AMT393277 ACV393267:ACX393277 SZ393267:TB393277 JD393267:JF393277 WVP327731:WVR327741 WLT327731:WLV327741 WBX327731:WBZ327741 VSB327731:VSD327741 VIF327731:VIH327741 UYJ327731:UYL327741 UON327731:UOP327741 UER327731:UET327741 TUV327731:TUX327741 TKZ327731:TLB327741 TBD327731:TBF327741 SRH327731:SRJ327741 SHL327731:SHN327741 RXP327731:RXR327741 RNT327731:RNV327741 RDX327731:RDZ327741 QUB327731:QUD327741 QKF327731:QKH327741 QAJ327731:QAL327741 PQN327731:PQP327741 PGR327731:PGT327741 OWV327731:OWX327741 OMZ327731:ONB327741 ODD327731:ODF327741 NTH327731:NTJ327741 NJL327731:NJN327741 MZP327731:MZR327741 MPT327731:MPV327741 MFX327731:MFZ327741 LWB327731:LWD327741 LMF327731:LMH327741 LCJ327731:LCL327741 KSN327731:KSP327741 KIR327731:KIT327741 JYV327731:JYX327741 JOZ327731:JPB327741 JFD327731:JFF327741 IVH327731:IVJ327741 ILL327731:ILN327741 IBP327731:IBR327741 HRT327731:HRV327741 HHX327731:HHZ327741 GYB327731:GYD327741 GOF327731:GOH327741 GEJ327731:GEL327741 FUN327731:FUP327741 FKR327731:FKT327741 FAV327731:FAX327741 EQZ327731:ERB327741 EHD327731:EHF327741 DXH327731:DXJ327741 DNL327731:DNN327741 DDP327731:DDR327741 CTT327731:CTV327741 CJX327731:CJZ327741 CAB327731:CAD327741 BQF327731:BQH327741 BGJ327731:BGL327741 AWN327731:AWP327741 AMR327731:AMT327741 ACV327731:ACX327741 SZ327731:TB327741 JD327731:JF327741 WVP262195:WVR262205 WLT262195:WLV262205 WBX262195:WBZ262205 VSB262195:VSD262205 VIF262195:VIH262205 UYJ262195:UYL262205 UON262195:UOP262205 UER262195:UET262205 TUV262195:TUX262205 TKZ262195:TLB262205 TBD262195:TBF262205 SRH262195:SRJ262205 SHL262195:SHN262205 RXP262195:RXR262205 RNT262195:RNV262205 RDX262195:RDZ262205 QUB262195:QUD262205 QKF262195:QKH262205 QAJ262195:QAL262205 PQN262195:PQP262205 PGR262195:PGT262205 OWV262195:OWX262205 OMZ262195:ONB262205 ODD262195:ODF262205 NTH262195:NTJ262205 NJL262195:NJN262205 MZP262195:MZR262205 MPT262195:MPV262205 MFX262195:MFZ262205 LWB262195:LWD262205 LMF262195:LMH262205 LCJ262195:LCL262205 KSN262195:KSP262205 KIR262195:KIT262205 JYV262195:JYX262205 JOZ262195:JPB262205 JFD262195:JFF262205 IVH262195:IVJ262205 ILL262195:ILN262205 IBP262195:IBR262205 HRT262195:HRV262205 HHX262195:HHZ262205 GYB262195:GYD262205 GOF262195:GOH262205 GEJ262195:GEL262205 FUN262195:FUP262205 FKR262195:FKT262205 FAV262195:FAX262205 EQZ262195:ERB262205 EHD262195:EHF262205 DXH262195:DXJ262205 DNL262195:DNN262205 DDP262195:DDR262205 CTT262195:CTV262205 CJX262195:CJZ262205 CAB262195:CAD262205 BQF262195:BQH262205 BGJ262195:BGL262205 AWN262195:AWP262205 AMR262195:AMT262205 ACV262195:ACX262205 SZ262195:TB262205 JD262195:JF262205 WVP196659:WVR196669 WLT196659:WLV196669 WBX196659:WBZ196669 VSB196659:VSD196669 VIF196659:VIH196669 UYJ196659:UYL196669 UON196659:UOP196669 UER196659:UET196669 TUV196659:TUX196669 TKZ196659:TLB196669 TBD196659:TBF196669 SRH196659:SRJ196669 SHL196659:SHN196669 RXP196659:RXR196669 RNT196659:RNV196669 RDX196659:RDZ196669 QUB196659:QUD196669 QKF196659:QKH196669 QAJ196659:QAL196669 PQN196659:PQP196669 PGR196659:PGT196669 OWV196659:OWX196669 OMZ196659:ONB196669 ODD196659:ODF196669 NTH196659:NTJ196669 NJL196659:NJN196669 MZP196659:MZR196669 MPT196659:MPV196669 MFX196659:MFZ196669 LWB196659:LWD196669 LMF196659:LMH196669 LCJ196659:LCL196669 KSN196659:KSP196669 KIR196659:KIT196669 JYV196659:JYX196669 JOZ196659:JPB196669 JFD196659:JFF196669 IVH196659:IVJ196669 ILL196659:ILN196669 IBP196659:IBR196669 HRT196659:HRV196669 HHX196659:HHZ196669 GYB196659:GYD196669 GOF196659:GOH196669 GEJ196659:GEL196669 FUN196659:FUP196669 FKR196659:FKT196669 FAV196659:FAX196669 EQZ196659:ERB196669 EHD196659:EHF196669 DXH196659:DXJ196669 DNL196659:DNN196669 DDP196659:DDR196669 CTT196659:CTV196669 CJX196659:CJZ196669 CAB196659:CAD196669 BQF196659:BQH196669 BGJ196659:BGL196669 AWN196659:AWP196669 AMR196659:AMT196669 ACV196659:ACX196669 SZ196659:TB196669 JD196659:JF196669 WVP131123:WVR131133 WLT131123:WLV131133 WBX131123:WBZ131133 VSB131123:VSD131133 VIF131123:VIH131133 UYJ131123:UYL131133 UON131123:UOP131133 UER131123:UET131133 TUV131123:TUX131133 TKZ131123:TLB131133 TBD131123:TBF131133 SRH131123:SRJ131133 SHL131123:SHN131133 RXP131123:RXR131133 RNT131123:RNV131133 RDX131123:RDZ131133 QUB131123:QUD131133 QKF131123:QKH131133 QAJ131123:QAL131133 PQN131123:PQP131133 PGR131123:PGT131133 OWV131123:OWX131133 OMZ131123:ONB131133 ODD131123:ODF131133 NTH131123:NTJ131133 NJL131123:NJN131133 MZP131123:MZR131133 MPT131123:MPV131133 MFX131123:MFZ131133 LWB131123:LWD131133 LMF131123:LMH131133 LCJ131123:LCL131133 KSN131123:KSP131133 KIR131123:KIT131133 JYV131123:JYX131133 JOZ131123:JPB131133 JFD131123:JFF131133 IVH131123:IVJ131133 ILL131123:ILN131133 IBP131123:IBR131133 HRT131123:HRV131133 HHX131123:HHZ131133 GYB131123:GYD131133 GOF131123:GOH131133 GEJ131123:GEL131133 FUN131123:FUP131133 FKR131123:FKT131133 FAV131123:FAX131133 EQZ131123:ERB131133 EHD131123:EHF131133 DXH131123:DXJ131133 DNL131123:DNN131133 DDP131123:DDR131133 CTT131123:CTV131133 CJX131123:CJZ131133 CAB131123:CAD131133 BQF131123:BQH131133 BGJ131123:BGL131133 AWN131123:AWP131133 AMR131123:AMT131133 ACV131123:ACX131133 SZ131123:TB131133 JD131123:JF131133 WVP65587:WVR65597 WLT65587:WLV65597 WBX65587:WBZ65597 VSB65587:VSD65597 VIF65587:VIH65597 UYJ65587:UYL65597 UON65587:UOP65597 UER65587:UET65597 TUV65587:TUX65597 TKZ65587:TLB65597 TBD65587:TBF65597 SRH65587:SRJ65597 SHL65587:SHN65597 RXP65587:RXR65597 RNT65587:RNV65597 RDX65587:RDZ65597 QUB65587:QUD65597 QKF65587:QKH65597 QAJ65587:QAL65597 PQN65587:PQP65597 PGR65587:PGT65597 OWV65587:OWX65597 OMZ65587:ONB65597 ODD65587:ODF65597 NTH65587:NTJ65597 NJL65587:NJN65597 MZP65587:MZR65597 MPT65587:MPV65597 MFX65587:MFZ65597 LWB65587:LWD65597 LMF65587:LMH65597 LCJ65587:LCL65597 KSN65587:KSP65597 KIR65587:KIT65597 JYV65587:JYX65597 JOZ65587:JPB65597 JFD65587:JFF65597 IVH65587:IVJ65597 ILL65587:ILN65597 IBP65587:IBR65597 HRT65587:HRV65597 HHX65587:HHZ65597 GYB65587:GYD65597 GOF65587:GOH65597 GEJ65587:GEL65597 FUN65587:FUP65597 FKR65587:FKT65597 FAV65587:FAX65597 EQZ65587:ERB65597 EHD65587:EHF65597 DXH65587:DXJ65597 DNL65587:DNN65597 DDP65587:DDR65597 CTT65587:CTV65597 CJX65587:CJZ65597 CAB65587:CAD65597 BQF65587:BQH65597 BGJ65587:BGL65597 AWN65587:AWP65597 AMR65587:AMT65597 ACV65587:ACX65597 SZ65587:TB65597 JD65587:JF65597 WVP51:WVR61 WLT51:WLV61 WBX51:WBZ61 VSB51:VSD61 VIF51:VIH61 UYJ51:UYL61 UON51:UOP61 UER51:UET61 TUV51:TUX61 TKZ51:TLB61 TBD51:TBF61 SRH51:SRJ61 SHL51:SHN61 RXP51:RXR61 RNT51:RNV61 RDX51:RDZ61 QUB51:QUD61 QKF51:QKH61 QAJ51:QAL61 PQN51:PQP61 PGR51:PGT61 OWV51:OWX61 OMZ51:ONB61 ODD51:ODF61 NTH51:NTJ61 NJL51:NJN61 MZP51:MZR61 MPT51:MPV61 MFX51:MFZ61 LWB51:LWD61 LMF51:LMH61 LCJ51:LCL61 KSN51:KSP61 KIR51:KIT61 JYV51:JYX61 JOZ51:JPB61 JFD51:JFF61 IVH51:IVJ61 ILL51:ILN61 IBP51:IBR61 HRT51:HRV61 HHX51:HHZ61 GYB51:GYD61 GOF51:GOH61 GEJ51:GEL61 FUN51:FUP61 FKR51:FKT61 FAV51:FAX61 EQZ51:ERB61 EHD51:EHF61 DXH51:DXJ61 DNL51:DNN61 DDP51:DDR61 CTT51:CTV61 CJX51:CJZ61 CAB51:CAD61 BQF51:BQH61 BGJ51:BGL61 AWN51:AWP61 AMR51:AMT61 ACV51:ACX61 SZ51:TB61 JD51:JF61 G54:I64"/>
    <dataValidation type="textLength" errorStyle="warning" operator="equal" allowBlank="1" showInputMessage="1" errorTitle="Codice Ente" error="5 posizioni con eventuale zero inziale" promptTitle="Codifica Ente" prompt="Dato a cura dell'Agenzia delle entrate-Riscossione nel caso di richiesta 1. Da specificare a cura dell'Ente nei casi di richiesta 2, 3, 4, 5._x000a_" sqref="D10">
      <formula1>5</formula1>
    </dataValidation>
    <dataValidation errorStyle="warning" allowBlank="1" showInputMessage="1" errorTitle="Codice Ente" error="5 posizioni con eventuale zero inziale" promptTitle="Codifica Ente" prompt="Dato a cura dell'Agenzia delle entrate-Riscossione nel caso di richiesta 1. Da specificare a cura dell'Ente nei casi di richiesta 2, 3, 4, 5._x000a_" sqref="G10"/>
    <dataValidation errorStyle="warning" allowBlank="1" showInputMessage="1" errorTitle="Codice Ente" error="5 posizioni con eventuale zero inziale" promptTitle="Codifica Ente" prompt="Dato a cura dell'Agenzia delle entrate-Riscossione nel caso di richiesta 1. Da specificare a cura dell'Ente nei casi di richiesta 2, 3, 4, 5._x000a__x000a_" sqref="J10"/>
  </dataValidations>
  <pageMargins left="0.19685039370078741" right="0.15748031496062992" top="0.51181102362204722" bottom="0.86614173228346458" header="0.31496062992125984" footer="0.31496062992125984"/>
  <pageSetup paperSize="9" scale="87" fitToHeight="2" orientation="portrait" r:id="rId1"/>
  <headerFooter>
    <oddFooter>&amp;C&amp;"-,Grassetto"&amp;10Pagina &amp;P di &amp;N&amp;R&amp;"-,Grassetto"&amp;10&amp;A</oddFooter>
  </headerFooter>
  <extLst>
    <ext xmlns:x14="http://schemas.microsoft.com/office/spreadsheetml/2009/9/main" uri="{CCE6A557-97BC-4b89-ADB6-D9C93CAAB3DF}">
      <x14:dataValidations xmlns:xm="http://schemas.microsoft.com/office/excel/2006/main" xWindow="290" yWindow="566" count="1">
        <x14:dataValidation type="list" errorStyle="warning" allowBlank="1" showInputMessage="1" showErrorMessage="1" error="Scegliere dalla lista" promptTitle="Tipologia Richiesta" prompt="Dato Obbligatario">
          <x14:formula1>
            <xm:f>Legenda!$A$2:$A$7</xm:f>
          </x14:formula1>
          <xm:sqref>D7:H7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showGridLines="0" topLeftCell="B3" zoomScaleNormal="100" workbookViewId="0">
      <selection activeCell="D18" sqref="D18:Q21"/>
    </sheetView>
  </sheetViews>
  <sheetFormatPr defaultRowHeight="14.4" x14ac:dyDescent="0.3"/>
  <cols>
    <col min="1" max="1" width="4.44140625" style="25" customWidth="1"/>
    <col min="3" max="3" width="10.44140625" customWidth="1"/>
    <col min="18" max="20" width="9.109375" style="25"/>
    <col min="257" max="257" width="4.44140625" customWidth="1"/>
    <col min="259" max="259" width="10.44140625" customWidth="1"/>
    <col min="513" max="513" width="4.44140625" customWidth="1"/>
    <col min="515" max="515" width="10.44140625" customWidth="1"/>
    <col min="769" max="769" width="4.44140625" customWidth="1"/>
    <col min="771" max="771" width="10.44140625" customWidth="1"/>
    <col min="1025" max="1025" width="4.44140625" customWidth="1"/>
    <col min="1027" max="1027" width="10.44140625" customWidth="1"/>
    <col min="1281" max="1281" width="4.44140625" customWidth="1"/>
    <col min="1283" max="1283" width="10.44140625" customWidth="1"/>
    <col min="1537" max="1537" width="4.44140625" customWidth="1"/>
    <col min="1539" max="1539" width="10.44140625" customWidth="1"/>
    <col min="1793" max="1793" width="4.44140625" customWidth="1"/>
    <col min="1795" max="1795" width="10.44140625" customWidth="1"/>
    <col min="2049" max="2049" width="4.44140625" customWidth="1"/>
    <col min="2051" max="2051" width="10.44140625" customWidth="1"/>
    <col min="2305" max="2305" width="4.44140625" customWidth="1"/>
    <col min="2307" max="2307" width="10.44140625" customWidth="1"/>
    <col min="2561" max="2561" width="4.44140625" customWidth="1"/>
    <col min="2563" max="2563" width="10.44140625" customWidth="1"/>
    <col min="2817" max="2817" width="4.44140625" customWidth="1"/>
    <col min="2819" max="2819" width="10.44140625" customWidth="1"/>
    <col min="3073" max="3073" width="4.44140625" customWidth="1"/>
    <col min="3075" max="3075" width="10.44140625" customWidth="1"/>
    <col min="3329" max="3329" width="4.44140625" customWidth="1"/>
    <col min="3331" max="3331" width="10.44140625" customWidth="1"/>
    <col min="3585" max="3585" width="4.44140625" customWidth="1"/>
    <col min="3587" max="3587" width="10.44140625" customWidth="1"/>
    <col min="3841" max="3841" width="4.44140625" customWidth="1"/>
    <col min="3843" max="3843" width="10.44140625" customWidth="1"/>
    <col min="4097" max="4097" width="4.44140625" customWidth="1"/>
    <col min="4099" max="4099" width="10.44140625" customWidth="1"/>
    <col min="4353" max="4353" width="4.44140625" customWidth="1"/>
    <col min="4355" max="4355" width="10.44140625" customWidth="1"/>
    <col min="4609" max="4609" width="4.44140625" customWidth="1"/>
    <col min="4611" max="4611" width="10.44140625" customWidth="1"/>
    <col min="4865" max="4865" width="4.44140625" customWidth="1"/>
    <col min="4867" max="4867" width="10.44140625" customWidth="1"/>
    <col min="5121" max="5121" width="4.44140625" customWidth="1"/>
    <col min="5123" max="5123" width="10.44140625" customWidth="1"/>
    <col min="5377" max="5377" width="4.44140625" customWidth="1"/>
    <col min="5379" max="5379" width="10.44140625" customWidth="1"/>
    <col min="5633" max="5633" width="4.44140625" customWidth="1"/>
    <col min="5635" max="5635" width="10.44140625" customWidth="1"/>
    <col min="5889" max="5889" width="4.44140625" customWidth="1"/>
    <col min="5891" max="5891" width="10.44140625" customWidth="1"/>
    <col min="6145" max="6145" width="4.44140625" customWidth="1"/>
    <col min="6147" max="6147" width="10.44140625" customWidth="1"/>
    <col min="6401" max="6401" width="4.44140625" customWidth="1"/>
    <col min="6403" max="6403" width="10.44140625" customWidth="1"/>
    <col min="6657" max="6657" width="4.44140625" customWidth="1"/>
    <col min="6659" max="6659" width="10.44140625" customWidth="1"/>
    <col min="6913" max="6913" width="4.44140625" customWidth="1"/>
    <col min="6915" max="6915" width="10.44140625" customWidth="1"/>
    <col min="7169" max="7169" width="4.44140625" customWidth="1"/>
    <col min="7171" max="7171" width="10.44140625" customWidth="1"/>
    <col min="7425" max="7425" width="4.44140625" customWidth="1"/>
    <col min="7427" max="7427" width="10.44140625" customWidth="1"/>
    <col min="7681" max="7681" width="4.44140625" customWidth="1"/>
    <col min="7683" max="7683" width="10.44140625" customWidth="1"/>
    <col min="7937" max="7937" width="4.44140625" customWidth="1"/>
    <col min="7939" max="7939" width="10.44140625" customWidth="1"/>
    <col min="8193" max="8193" width="4.44140625" customWidth="1"/>
    <col min="8195" max="8195" width="10.44140625" customWidth="1"/>
    <col min="8449" max="8449" width="4.44140625" customWidth="1"/>
    <col min="8451" max="8451" width="10.44140625" customWidth="1"/>
    <col min="8705" max="8705" width="4.44140625" customWidth="1"/>
    <col min="8707" max="8707" width="10.44140625" customWidth="1"/>
    <col min="8961" max="8961" width="4.44140625" customWidth="1"/>
    <col min="8963" max="8963" width="10.44140625" customWidth="1"/>
    <col min="9217" max="9217" width="4.44140625" customWidth="1"/>
    <col min="9219" max="9219" width="10.44140625" customWidth="1"/>
    <col min="9473" max="9473" width="4.44140625" customWidth="1"/>
    <col min="9475" max="9475" width="10.44140625" customWidth="1"/>
    <col min="9729" max="9729" width="4.44140625" customWidth="1"/>
    <col min="9731" max="9731" width="10.44140625" customWidth="1"/>
    <col min="9985" max="9985" width="4.44140625" customWidth="1"/>
    <col min="9987" max="9987" width="10.44140625" customWidth="1"/>
    <col min="10241" max="10241" width="4.44140625" customWidth="1"/>
    <col min="10243" max="10243" width="10.44140625" customWidth="1"/>
    <col min="10497" max="10497" width="4.44140625" customWidth="1"/>
    <col min="10499" max="10499" width="10.44140625" customWidth="1"/>
    <col min="10753" max="10753" width="4.44140625" customWidth="1"/>
    <col min="10755" max="10755" width="10.44140625" customWidth="1"/>
    <col min="11009" max="11009" width="4.44140625" customWidth="1"/>
    <col min="11011" max="11011" width="10.44140625" customWidth="1"/>
    <col min="11265" max="11265" width="4.44140625" customWidth="1"/>
    <col min="11267" max="11267" width="10.44140625" customWidth="1"/>
    <col min="11521" max="11521" width="4.44140625" customWidth="1"/>
    <col min="11523" max="11523" width="10.44140625" customWidth="1"/>
    <col min="11777" max="11777" width="4.44140625" customWidth="1"/>
    <col min="11779" max="11779" width="10.44140625" customWidth="1"/>
    <col min="12033" max="12033" width="4.44140625" customWidth="1"/>
    <col min="12035" max="12035" width="10.44140625" customWidth="1"/>
    <col min="12289" max="12289" width="4.44140625" customWidth="1"/>
    <col min="12291" max="12291" width="10.44140625" customWidth="1"/>
    <col min="12545" max="12545" width="4.44140625" customWidth="1"/>
    <col min="12547" max="12547" width="10.44140625" customWidth="1"/>
    <col min="12801" max="12801" width="4.44140625" customWidth="1"/>
    <col min="12803" max="12803" width="10.44140625" customWidth="1"/>
    <col min="13057" max="13057" width="4.44140625" customWidth="1"/>
    <col min="13059" max="13059" width="10.44140625" customWidth="1"/>
    <col min="13313" max="13313" width="4.44140625" customWidth="1"/>
    <col min="13315" max="13315" width="10.44140625" customWidth="1"/>
    <col min="13569" max="13569" width="4.44140625" customWidth="1"/>
    <col min="13571" max="13571" width="10.44140625" customWidth="1"/>
    <col min="13825" max="13825" width="4.44140625" customWidth="1"/>
    <col min="13827" max="13827" width="10.44140625" customWidth="1"/>
    <col min="14081" max="14081" width="4.44140625" customWidth="1"/>
    <col min="14083" max="14083" width="10.44140625" customWidth="1"/>
    <col min="14337" max="14337" width="4.44140625" customWidth="1"/>
    <col min="14339" max="14339" width="10.44140625" customWidth="1"/>
    <col min="14593" max="14593" width="4.44140625" customWidth="1"/>
    <col min="14595" max="14595" width="10.44140625" customWidth="1"/>
    <col min="14849" max="14849" width="4.44140625" customWidth="1"/>
    <col min="14851" max="14851" width="10.44140625" customWidth="1"/>
    <col min="15105" max="15105" width="4.44140625" customWidth="1"/>
    <col min="15107" max="15107" width="10.44140625" customWidth="1"/>
    <col min="15361" max="15361" width="4.44140625" customWidth="1"/>
    <col min="15363" max="15363" width="10.44140625" customWidth="1"/>
    <col min="15617" max="15617" width="4.44140625" customWidth="1"/>
    <col min="15619" max="15619" width="10.44140625" customWidth="1"/>
    <col min="15873" max="15873" width="4.44140625" customWidth="1"/>
    <col min="15875" max="15875" width="10.44140625" customWidth="1"/>
    <col min="16129" max="16129" width="4.44140625" customWidth="1"/>
    <col min="16131" max="16131" width="10.44140625" customWidth="1"/>
  </cols>
  <sheetData>
    <row r="1" spans="1:17" x14ac:dyDescent="0.3">
      <c r="B1" s="25"/>
      <c r="C1" s="25"/>
      <c r="D1" s="25"/>
      <c r="E1" s="25"/>
      <c r="F1" s="25"/>
      <c r="G1" s="25"/>
      <c r="H1" s="25"/>
      <c r="I1" s="25"/>
      <c r="J1" s="25"/>
      <c r="K1" s="25"/>
      <c r="L1" s="25"/>
      <c r="M1" s="25"/>
      <c r="N1" s="25"/>
      <c r="O1" s="25"/>
      <c r="P1" s="25"/>
      <c r="Q1" s="25"/>
    </row>
    <row r="2" spans="1:17" ht="15" thickBot="1" x14ac:dyDescent="0.35">
      <c r="B2" s="116" t="s">
        <v>33</v>
      </c>
      <c r="C2" s="117"/>
      <c r="D2" s="117"/>
      <c r="E2" s="117"/>
      <c r="F2" s="117"/>
      <c r="G2" s="117"/>
      <c r="H2" s="117"/>
      <c r="I2" s="117"/>
      <c r="J2" s="117"/>
      <c r="K2" s="117"/>
      <c r="L2" s="117"/>
      <c r="M2" s="117"/>
      <c r="N2" s="117"/>
      <c r="O2" s="117"/>
      <c r="P2" s="117"/>
      <c r="Q2" s="118"/>
    </row>
    <row r="3" spans="1:17" ht="15" thickTop="1" x14ac:dyDescent="0.3">
      <c r="B3" s="25"/>
      <c r="C3" s="25"/>
      <c r="D3" s="25"/>
      <c r="E3" s="25"/>
      <c r="F3" s="25"/>
      <c r="G3" s="25"/>
      <c r="H3" s="25"/>
      <c r="I3" s="25"/>
      <c r="J3" s="25"/>
      <c r="K3" s="25"/>
      <c r="L3" s="25"/>
      <c r="M3" s="25"/>
      <c r="N3" s="25"/>
      <c r="O3" s="25"/>
      <c r="P3" s="25"/>
      <c r="Q3" s="25"/>
    </row>
    <row r="4" spans="1:17" ht="15" thickBot="1" x14ac:dyDescent="0.35">
      <c r="B4" s="119" t="s">
        <v>34</v>
      </c>
      <c r="C4" s="120"/>
      <c r="D4" s="120"/>
      <c r="E4" s="120"/>
      <c r="F4" s="120"/>
      <c r="G4" s="120"/>
      <c r="H4" s="120"/>
      <c r="I4" s="120"/>
      <c r="J4" s="120"/>
      <c r="K4" s="120"/>
      <c r="L4" s="120"/>
      <c r="M4" s="120"/>
      <c r="N4" s="120"/>
      <c r="O4" s="120"/>
      <c r="P4" s="120"/>
      <c r="Q4" s="121"/>
    </row>
    <row r="5" spans="1:17" ht="15" thickTop="1" x14ac:dyDescent="0.3">
      <c r="B5" s="25"/>
      <c r="C5" s="25"/>
      <c r="D5" s="25"/>
      <c r="E5" s="25"/>
      <c r="F5" s="25"/>
      <c r="G5" s="25"/>
      <c r="H5" s="25"/>
      <c r="I5" s="25"/>
      <c r="J5" s="25"/>
      <c r="K5" s="25"/>
      <c r="L5" s="25"/>
      <c r="M5" s="25"/>
      <c r="N5" s="25"/>
      <c r="O5" s="25"/>
      <c r="P5" s="25"/>
      <c r="Q5" s="25"/>
    </row>
    <row r="6" spans="1:17" ht="15" customHeight="1" x14ac:dyDescent="0.3">
      <c r="A6" s="40"/>
      <c r="B6" s="122" t="s">
        <v>35</v>
      </c>
      <c r="C6" s="123"/>
      <c r="D6" s="124" t="s">
        <v>94</v>
      </c>
      <c r="E6" s="124"/>
      <c r="F6" s="124"/>
      <c r="G6" s="124"/>
      <c r="H6" s="124"/>
      <c r="I6" s="124"/>
      <c r="J6" s="124"/>
      <c r="K6" s="124"/>
      <c r="L6" s="124"/>
      <c r="M6" s="124"/>
      <c r="N6" s="124"/>
      <c r="O6" s="124"/>
      <c r="P6" s="124"/>
      <c r="Q6" s="124"/>
    </row>
    <row r="7" spans="1:17" x14ac:dyDescent="0.3">
      <c r="A7" s="40"/>
      <c r="B7" s="122"/>
      <c r="C7" s="123"/>
      <c r="D7" s="125"/>
      <c r="E7" s="125"/>
      <c r="F7" s="125"/>
      <c r="G7" s="125"/>
      <c r="H7" s="125"/>
      <c r="I7" s="125"/>
      <c r="J7" s="125"/>
      <c r="K7" s="125"/>
      <c r="L7" s="125"/>
      <c r="M7" s="125"/>
      <c r="N7" s="125"/>
      <c r="O7" s="125"/>
      <c r="P7" s="125"/>
      <c r="Q7" s="125"/>
    </row>
    <row r="8" spans="1:17" x14ac:dyDescent="0.3">
      <c r="A8" s="40"/>
      <c r="B8" s="122"/>
      <c r="C8" s="123"/>
      <c r="D8" s="125"/>
      <c r="E8" s="125"/>
      <c r="F8" s="125"/>
      <c r="G8" s="125"/>
      <c r="H8" s="125"/>
      <c r="I8" s="125"/>
      <c r="J8" s="125"/>
      <c r="K8" s="125"/>
      <c r="L8" s="125"/>
      <c r="M8" s="125"/>
      <c r="N8" s="125"/>
      <c r="O8" s="125"/>
      <c r="P8" s="125"/>
      <c r="Q8" s="125"/>
    </row>
    <row r="9" spans="1:17" x14ac:dyDescent="0.3">
      <c r="A9" s="40"/>
      <c r="B9" s="122"/>
      <c r="C9" s="123"/>
      <c r="D9" s="125"/>
      <c r="E9" s="125"/>
      <c r="F9" s="125"/>
      <c r="G9" s="125"/>
      <c r="H9" s="125"/>
      <c r="I9" s="125"/>
      <c r="J9" s="125"/>
      <c r="K9" s="125"/>
      <c r="L9" s="125"/>
      <c r="M9" s="125"/>
      <c r="N9" s="125"/>
      <c r="O9" s="125"/>
      <c r="P9" s="125"/>
      <c r="Q9" s="125"/>
    </row>
    <row r="10" spans="1:17" x14ac:dyDescent="0.3">
      <c r="A10" s="40"/>
      <c r="B10" s="122"/>
      <c r="C10" s="123"/>
      <c r="D10" s="125"/>
      <c r="E10" s="125"/>
      <c r="F10" s="125"/>
      <c r="G10" s="125"/>
      <c r="H10" s="125"/>
      <c r="I10" s="125"/>
      <c r="J10" s="125"/>
      <c r="K10" s="125"/>
      <c r="L10" s="125"/>
      <c r="M10" s="125"/>
      <c r="N10" s="125"/>
      <c r="O10" s="125"/>
      <c r="P10" s="125"/>
      <c r="Q10" s="125"/>
    </row>
    <row r="11" spans="1:17" x14ac:dyDescent="0.3">
      <c r="A11" s="40"/>
      <c r="B11" s="122"/>
      <c r="C11" s="123"/>
      <c r="D11" s="125"/>
      <c r="E11" s="125"/>
      <c r="F11" s="125"/>
      <c r="G11" s="125"/>
      <c r="H11" s="125"/>
      <c r="I11" s="125"/>
      <c r="J11" s="125"/>
      <c r="K11" s="125"/>
      <c r="L11" s="125"/>
      <c r="M11" s="125"/>
      <c r="N11" s="125"/>
      <c r="O11" s="125"/>
      <c r="P11" s="125"/>
      <c r="Q11" s="125"/>
    </row>
    <row r="12" spans="1:17" x14ac:dyDescent="0.3">
      <c r="A12" s="40"/>
      <c r="B12" s="122"/>
      <c r="C12" s="123"/>
      <c r="D12" s="125"/>
      <c r="E12" s="125"/>
      <c r="F12" s="125"/>
      <c r="G12" s="125"/>
      <c r="H12" s="125"/>
      <c r="I12" s="125"/>
      <c r="J12" s="125"/>
      <c r="K12" s="125"/>
      <c r="L12" s="125"/>
      <c r="M12" s="125"/>
      <c r="N12" s="125"/>
      <c r="O12" s="125"/>
      <c r="P12" s="125"/>
      <c r="Q12" s="125"/>
    </row>
    <row r="13" spans="1:17" x14ac:dyDescent="0.3">
      <c r="A13" s="40"/>
      <c r="B13" s="122"/>
      <c r="C13" s="123"/>
      <c r="D13" s="125"/>
      <c r="E13" s="125"/>
      <c r="F13" s="125"/>
      <c r="G13" s="125"/>
      <c r="H13" s="125"/>
      <c r="I13" s="125"/>
      <c r="J13" s="125"/>
      <c r="K13" s="125"/>
      <c r="L13" s="125"/>
      <c r="M13" s="125"/>
      <c r="N13" s="125"/>
      <c r="O13" s="125"/>
      <c r="P13" s="125"/>
      <c r="Q13" s="125"/>
    </row>
    <row r="14" spans="1:17" ht="15.75" customHeight="1" thickBot="1" x14ac:dyDescent="0.35">
      <c r="A14" s="40"/>
      <c r="B14" s="122"/>
      <c r="C14" s="123"/>
      <c r="D14" s="126"/>
      <c r="E14" s="126"/>
      <c r="F14" s="126"/>
      <c r="G14" s="126"/>
      <c r="H14" s="126"/>
      <c r="I14" s="126"/>
      <c r="J14" s="126"/>
      <c r="K14" s="126"/>
      <c r="L14" s="126"/>
      <c r="M14" s="126"/>
      <c r="N14" s="126"/>
      <c r="O14" s="126"/>
      <c r="P14" s="126"/>
      <c r="Q14" s="126"/>
    </row>
    <row r="15" spans="1:17" ht="15" thickTop="1" x14ac:dyDescent="0.3">
      <c r="B15" s="25"/>
      <c r="C15" s="25"/>
      <c r="D15" s="25"/>
      <c r="E15" s="25"/>
      <c r="F15" s="25"/>
      <c r="G15" s="25"/>
      <c r="H15" s="25"/>
      <c r="I15" s="25"/>
      <c r="J15" s="25"/>
      <c r="K15" s="25"/>
      <c r="L15" s="25"/>
      <c r="M15" s="25"/>
      <c r="N15" s="25"/>
      <c r="O15" s="25"/>
      <c r="P15" s="25"/>
      <c r="Q15" s="25"/>
    </row>
    <row r="16" spans="1:17" ht="15" thickBot="1" x14ac:dyDescent="0.35">
      <c r="B16" s="127" t="s">
        <v>36</v>
      </c>
      <c r="C16" s="128"/>
      <c r="D16" s="128"/>
      <c r="E16" s="128"/>
      <c r="F16" s="128"/>
      <c r="G16" s="128"/>
      <c r="H16" s="128"/>
      <c r="I16" s="128"/>
      <c r="J16" s="128"/>
      <c r="K16" s="128"/>
      <c r="L16" s="128"/>
      <c r="M16" s="128"/>
      <c r="N16" s="128"/>
      <c r="O16" s="128"/>
      <c r="P16" s="128"/>
      <c r="Q16" s="129"/>
    </row>
    <row r="17" spans="1:18" s="25" customFormat="1" ht="15" thickTop="1" x14ac:dyDescent="0.3"/>
    <row r="18" spans="1:18" ht="15.75" customHeight="1" x14ac:dyDescent="0.3">
      <c r="A18" s="40"/>
      <c r="B18" s="112" t="s">
        <v>3</v>
      </c>
      <c r="C18" s="112"/>
      <c r="D18" s="113" t="s">
        <v>109</v>
      </c>
      <c r="E18" s="113"/>
      <c r="F18" s="113"/>
      <c r="G18" s="113"/>
      <c r="H18" s="113"/>
      <c r="I18" s="113"/>
      <c r="J18" s="113"/>
      <c r="K18" s="113"/>
      <c r="L18" s="113"/>
      <c r="M18" s="113"/>
      <c r="N18" s="113"/>
      <c r="O18" s="113"/>
      <c r="P18" s="113"/>
      <c r="Q18" s="113"/>
    </row>
    <row r="19" spans="1:18" x14ac:dyDescent="0.3">
      <c r="A19" s="40"/>
      <c r="B19" s="112"/>
      <c r="C19" s="112"/>
      <c r="D19" s="114"/>
      <c r="E19" s="114"/>
      <c r="F19" s="114"/>
      <c r="G19" s="114"/>
      <c r="H19" s="114"/>
      <c r="I19" s="114"/>
      <c r="J19" s="114"/>
      <c r="K19" s="114"/>
      <c r="L19" s="114"/>
      <c r="M19" s="114"/>
      <c r="N19" s="114"/>
      <c r="O19" s="114"/>
      <c r="P19" s="114"/>
      <c r="Q19" s="114"/>
    </row>
    <row r="20" spans="1:18" x14ac:dyDescent="0.3">
      <c r="A20" s="40"/>
      <c r="B20" s="112"/>
      <c r="C20" s="112"/>
      <c r="D20" s="114"/>
      <c r="E20" s="114"/>
      <c r="F20" s="114"/>
      <c r="G20" s="114"/>
      <c r="H20" s="114"/>
      <c r="I20" s="114"/>
      <c r="J20" s="114"/>
      <c r="K20" s="114"/>
      <c r="L20" s="114"/>
      <c r="M20" s="114"/>
      <c r="N20" s="114"/>
      <c r="O20" s="114"/>
      <c r="P20" s="114"/>
      <c r="Q20" s="114"/>
    </row>
    <row r="21" spans="1:18" ht="20.25" customHeight="1" thickBot="1" x14ac:dyDescent="0.35">
      <c r="A21" s="40"/>
      <c r="B21" s="112"/>
      <c r="C21" s="112"/>
      <c r="D21" s="115"/>
      <c r="E21" s="115"/>
      <c r="F21" s="115"/>
      <c r="G21" s="115"/>
      <c r="H21" s="115"/>
      <c r="I21" s="115"/>
      <c r="J21" s="115"/>
      <c r="K21" s="115"/>
      <c r="L21" s="115"/>
      <c r="M21" s="115"/>
      <c r="N21" s="115"/>
      <c r="O21" s="115"/>
      <c r="P21" s="115"/>
      <c r="Q21" s="115"/>
    </row>
    <row r="22" spans="1:18" s="25" customFormat="1" ht="15" thickTop="1" x14ac:dyDescent="0.3"/>
    <row r="23" spans="1:18" ht="15" thickBot="1" x14ac:dyDescent="0.35">
      <c r="A23" s="41"/>
      <c r="B23" s="130" t="s">
        <v>4</v>
      </c>
      <c r="C23" s="130"/>
      <c r="D23" s="130"/>
      <c r="E23" s="130"/>
      <c r="F23" s="130"/>
      <c r="G23" s="130"/>
      <c r="H23" s="130"/>
      <c r="I23" s="130"/>
      <c r="J23" s="130"/>
      <c r="K23" s="130"/>
      <c r="L23" s="130"/>
      <c r="M23" s="130"/>
      <c r="N23" s="130"/>
      <c r="O23" s="130"/>
      <c r="P23" s="130"/>
      <c r="Q23" s="130"/>
      <c r="R23" s="42"/>
    </row>
    <row r="24" spans="1:18" s="25" customFormat="1" ht="15" thickTop="1" x14ac:dyDescent="0.3"/>
    <row r="25" spans="1:18" ht="15" customHeight="1" x14ac:dyDescent="0.3">
      <c r="A25" s="40"/>
      <c r="B25" s="112" t="s">
        <v>37</v>
      </c>
      <c r="C25" s="112"/>
      <c r="D25" s="131" t="s">
        <v>110</v>
      </c>
      <c r="E25" s="113"/>
      <c r="F25" s="113"/>
      <c r="G25" s="113"/>
      <c r="H25" s="113"/>
      <c r="I25" s="113"/>
      <c r="J25" s="113"/>
      <c r="K25" s="113"/>
      <c r="L25" s="113"/>
      <c r="M25" s="113"/>
      <c r="N25" s="113"/>
      <c r="O25" s="113"/>
      <c r="P25" s="113"/>
      <c r="Q25" s="113"/>
    </row>
    <row r="26" spans="1:18" ht="15" customHeight="1" x14ac:dyDescent="0.3">
      <c r="A26" s="40"/>
      <c r="B26" s="112"/>
      <c r="C26" s="112"/>
      <c r="D26" s="114"/>
      <c r="E26" s="114"/>
      <c r="F26" s="114"/>
      <c r="G26" s="114"/>
      <c r="H26" s="114"/>
      <c r="I26" s="114"/>
      <c r="J26" s="114"/>
      <c r="K26" s="114"/>
      <c r="L26" s="114"/>
      <c r="M26" s="114"/>
      <c r="N26" s="114"/>
      <c r="O26" s="114"/>
      <c r="P26" s="114"/>
      <c r="Q26" s="114"/>
    </row>
    <row r="27" spans="1:18" ht="15" customHeight="1" x14ac:dyDescent="0.3">
      <c r="A27" s="40"/>
      <c r="B27" s="112"/>
      <c r="C27" s="112"/>
      <c r="D27" s="114"/>
      <c r="E27" s="114"/>
      <c r="F27" s="114"/>
      <c r="G27" s="114"/>
      <c r="H27" s="114"/>
      <c r="I27" s="114"/>
      <c r="J27" s="114"/>
      <c r="K27" s="114"/>
      <c r="L27" s="114"/>
      <c r="M27" s="114"/>
      <c r="N27" s="114"/>
      <c r="O27" s="114"/>
      <c r="P27" s="114"/>
      <c r="Q27" s="114"/>
    </row>
    <row r="28" spans="1:18" ht="15" customHeight="1" x14ac:dyDescent="0.3">
      <c r="A28" s="40"/>
      <c r="B28" s="112"/>
      <c r="C28" s="112"/>
      <c r="D28" s="114"/>
      <c r="E28" s="114"/>
      <c r="F28" s="114"/>
      <c r="G28" s="114"/>
      <c r="H28" s="114"/>
      <c r="I28" s="114"/>
      <c r="J28" s="114"/>
      <c r="K28" s="114"/>
      <c r="L28" s="114"/>
      <c r="M28" s="114"/>
      <c r="N28" s="114"/>
      <c r="O28" s="114"/>
      <c r="P28" s="114"/>
      <c r="Q28" s="114"/>
    </row>
    <row r="29" spans="1:18" ht="15" customHeight="1" x14ac:dyDescent="0.3">
      <c r="A29" s="40"/>
      <c r="B29" s="112"/>
      <c r="C29" s="112"/>
      <c r="D29" s="114"/>
      <c r="E29" s="114"/>
      <c r="F29" s="114"/>
      <c r="G29" s="114"/>
      <c r="H29" s="114"/>
      <c r="I29" s="114"/>
      <c r="J29" s="114"/>
      <c r="K29" s="114"/>
      <c r="L29" s="114"/>
      <c r="M29" s="114"/>
      <c r="N29" s="114"/>
      <c r="O29" s="114"/>
      <c r="P29" s="114"/>
      <c r="Q29" s="114"/>
    </row>
    <row r="30" spans="1:18" ht="15" customHeight="1" x14ac:dyDescent="0.3">
      <c r="A30" s="40"/>
      <c r="B30" s="112"/>
      <c r="C30" s="112"/>
      <c r="D30" s="114"/>
      <c r="E30" s="114"/>
      <c r="F30" s="114"/>
      <c r="G30" s="114"/>
      <c r="H30" s="114"/>
      <c r="I30" s="114"/>
      <c r="J30" s="114"/>
      <c r="K30" s="114"/>
      <c r="L30" s="114"/>
      <c r="M30" s="114"/>
      <c r="N30" s="114"/>
      <c r="O30" s="114"/>
      <c r="P30" s="114"/>
      <c r="Q30" s="114"/>
    </row>
    <row r="31" spans="1:18" ht="15" customHeight="1" x14ac:dyDescent="0.3">
      <c r="A31" s="40"/>
      <c r="B31" s="112"/>
      <c r="C31" s="112"/>
      <c r="D31" s="114"/>
      <c r="E31" s="114"/>
      <c r="F31" s="114"/>
      <c r="G31" s="114"/>
      <c r="H31" s="114"/>
      <c r="I31" s="114"/>
      <c r="J31" s="114"/>
      <c r="K31" s="114"/>
      <c r="L31" s="114"/>
      <c r="M31" s="114"/>
      <c r="N31" s="114"/>
      <c r="O31" s="114"/>
      <c r="P31" s="114"/>
      <c r="Q31" s="114"/>
    </row>
    <row r="32" spans="1:18" ht="15" customHeight="1" x14ac:dyDescent="0.3">
      <c r="A32" s="40"/>
      <c r="B32" s="112"/>
      <c r="C32" s="112"/>
      <c r="D32" s="114"/>
      <c r="E32" s="114"/>
      <c r="F32" s="114"/>
      <c r="G32" s="114"/>
      <c r="H32" s="114"/>
      <c r="I32" s="114"/>
      <c r="J32" s="114"/>
      <c r="K32" s="114"/>
      <c r="L32" s="114"/>
      <c r="M32" s="114"/>
      <c r="N32" s="114"/>
      <c r="O32" s="114"/>
      <c r="P32" s="114"/>
      <c r="Q32" s="114"/>
    </row>
    <row r="33" spans="1:18" ht="15" customHeight="1" x14ac:dyDescent="0.3">
      <c r="A33" s="40"/>
      <c r="B33" s="112"/>
      <c r="C33" s="112"/>
      <c r="D33" s="114"/>
      <c r="E33" s="114"/>
      <c r="F33" s="114"/>
      <c r="G33" s="114"/>
      <c r="H33" s="114"/>
      <c r="I33" s="114"/>
      <c r="J33" s="114"/>
      <c r="K33" s="114"/>
      <c r="L33" s="114"/>
      <c r="M33" s="114"/>
      <c r="N33" s="114"/>
      <c r="O33" s="114"/>
      <c r="P33" s="114"/>
      <c r="Q33" s="114"/>
    </row>
    <row r="34" spans="1:18" ht="15" customHeight="1" x14ac:dyDescent="0.3">
      <c r="A34" s="40"/>
      <c r="B34" s="112"/>
      <c r="C34" s="112"/>
      <c r="D34" s="114"/>
      <c r="E34" s="114"/>
      <c r="F34" s="114"/>
      <c r="G34" s="114"/>
      <c r="H34" s="114"/>
      <c r="I34" s="114"/>
      <c r="J34" s="114"/>
      <c r="K34" s="114"/>
      <c r="L34" s="114"/>
      <c r="M34" s="114"/>
      <c r="N34" s="114"/>
      <c r="O34" s="114"/>
      <c r="P34" s="114"/>
      <c r="Q34" s="114"/>
    </row>
    <row r="35" spans="1:18" ht="15" thickBot="1" x14ac:dyDescent="0.35">
      <c r="A35" s="40"/>
      <c r="B35" s="112"/>
      <c r="C35" s="112"/>
      <c r="D35" s="115"/>
      <c r="E35" s="115"/>
      <c r="F35" s="115"/>
      <c r="G35" s="115"/>
      <c r="H35" s="115"/>
      <c r="I35" s="115"/>
      <c r="J35" s="115"/>
      <c r="K35" s="115"/>
      <c r="L35" s="115"/>
      <c r="M35" s="115"/>
      <c r="N35" s="115"/>
      <c r="O35" s="115"/>
      <c r="P35" s="115"/>
      <c r="Q35" s="115"/>
    </row>
    <row r="36" spans="1:18" s="25" customFormat="1" ht="15" thickTop="1" x14ac:dyDescent="0.3">
      <c r="D36" s="43"/>
      <c r="E36" s="43"/>
      <c r="F36" s="43"/>
      <c r="G36" s="43"/>
      <c r="H36" s="43"/>
      <c r="I36" s="43"/>
      <c r="J36" s="43"/>
      <c r="K36" s="43"/>
      <c r="L36" s="43"/>
      <c r="M36" s="43"/>
      <c r="N36" s="43"/>
      <c r="O36" s="43"/>
      <c r="P36" s="43"/>
      <c r="Q36" s="43"/>
    </row>
    <row r="37" spans="1:18" ht="15" thickBot="1" x14ac:dyDescent="0.35">
      <c r="B37" s="132" t="s">
        <v>5</v>
      </c>
      <c r="C37" s="130"/>
      <c r="D37" s="130"/>
      <c r="E37" s="130"/>
      <c r="F37" s="130"/>
      <c r="G37" s="130"/>
      <c r="H37" s="130"/>
      <c r="I37" s="130"/>
      <c r="J37" s="130"/>
      <c r="K37" s="130"/>
      <c r="L37" s="130"/>
      <c r="M37" s="130"/>
      <c r="N37" s="130"/>
      <c r="O37" s="130"/>
      <c r="P37" s="130"/>
      <c r="Q37" s="130"/>
      <c r="R37" s="42"/>
    </row>
    <row r="38" spans="1:18" s="25" customFormat="1" ht="15" thickTop="1" x14ac:dyDescent="0.3"/>
    <row r="39" spans="1:18" ht="15" customHeight="1" x14ac:dyDescent="0.3">
      <c r="A39" s="40"/>
      <c r="B39" s="112" t="s">
        <v>38</v>
      </c>
      <c r="C39" s="112"/>
      <c r="D39" s="113" t="s">
        <v>95</v>
      </c>
      <c r="E39" s="113"/>
      <c r="F39" s="113"/>
      <c r="G39" s="113"/>
      <c r="H39" s="113"/>
      <c r="I39" s="113"/>
      <c r="J39" s="113"/>
      <c r="K39" s="113"/>
      <c r="L39" s="113"/>
      <c r="M39" s="113"/>
      <c r="N39" s="113"/>
      <c r="O39" s="113"/>
      <c r="P39" s="113"/>
      <c r="Q39" s="113"/>
    </row>
    <row r="40" spans="1:18" ht="15" customHeight="1" x14ac:dyDescent="0.3">
      <c r="A40" s="40"/>
      <c r="B40" s="112"/>
      <c r="C40" s="112"/>
      <c r="D40" s="114"/>
      <c r="E40" s="114"/>
      <c r="F40" s="114"/>
      <c r="G40" s="114"/>
      <c r="H40" s="114"/>
      <c r="I40" s="114"/>
      <c r="J40" s="114"/>
      <c r="K40" s="114"/>
      <c r="L40" s="114"/>
      <c r="M40" s="114"/>
      <c r="N40" s="114"/>
      <c r="O40" s="114"/>
      <c r="P40" s="114"/>
      <c r="Q40" s="114"/>
    </row>
    <row r="41" spans="1:18" ht="15" thickBot="1" x14ac:dyDescent="0.35">
      <c r="A41" s="40"/>
      <c r="B41" s="112"/>
      <c r="C41" s="112"/>
      <c r="D41" s="115"/>
      <c r="E41" s="115"/>
      <c r="F41" s="115"/>
      <c r="G41" s="115"/>
      <c r="H41" s="115"/>
      <c r="I41" s="115"/>
      <c r="J41" s="115"/>
      <c r="K41" s="115"/>
      <c r="L41" s="115"/>
      <c r="M41" s="115"/>
      <c r="N41" s="115"/>
      <c r="O41" s="115"/>
      <c r="P41" s="115"/>
      <c r="Q41" s="115"/>
    </row>
    <row r="42" spans="1:18" s="25" customFormat="1" ht="15" thickTop="1" x14ac:dyDescent="0.3"/>
    <row r="43" spans="1:18" ht="15" thickBot="1" x14ac:dyDescent="0.35">
      <c r="B43" s="132" t="s">
        <v>15</v>
      </c>
      <c r="C43" s="130"/>
      <c r="D43" s="130"/>
      <c r="E43" s="130"/>
      <c r="F43" s="130"/>
      <c r="G43" s="130"/>
      <c r="H43" s="130"/>
      <c r="I43" s="130"/>
      <c r="J43" s="130"/>
      <c r="K43" s="130"/>
      <c r="L43" s="130"/>
      <c r="M43" s="130"/>
      <c r="N43" s="130"/>
      <c r="O43" s="130"/>
      <c r="P43" s="130"/>
      <c r="Q43" s="133"/>
    </row>
    <row r="44" spans="1:18" s="25" customFormat="1" ht="15" thickTop="1" x14ac:dyDescent="0.3"/>
    <row r="45" spans="1:18" ht="15" customHeight="1" x14ac:dyDescent="0.3">
      <c r="A45" s="40"/>
      <c r="B45" s="112" t="s">
        <v>39</v>
      </c>
      <c r="C45" s="112"/>
      <c r="D45" s="113" t="s">
        <v>96</v>
      </c>
      <c r="E45" s="113"/>
      <c r="F45" s="113"/>
      <c r="G45" s="113"/>
      <c r="H45" s="113"/>
      <c r="I45" s="113"/>
      <c r="J45" s="113"/>
      <c r="K45" s="113"/>
      <c r="L45" s="113"/>
      <c r="M45" s="113"/>
      <c r="N45" s="113"/>
      <c r="O45" s="113"/>
      <c r="P45" s="113"/>
      <c r="Q45" s="113"/>
    </row>
    <row r="46" spans="1:18" ht="15" thickBot="1" x14ac:dyDescent="0.35">
      <c r="A46" s="40"/>
      <c r="B46" s="112"/>
      <c r="C46" s="112"/>
      <c r="D46" s="115"/>
      <c r="E46" s="115"/>
      <c r="F46" s="115"/>
      <c r="G46" s="115"/>
      <c r="H46" s="115"/>
      <c r="I46" s="115"/>
      <c r="J46" s="115"/>
      <c r="K46" s="115"/>
      <c r="L46" s="115"/>
      <c r="M46" s="115"/>
      <c r="N46" s="115"/>
      <c r="O46" s="115"/>
      <c r="P46" s="115"/>
      <c r="Q46" s="115"/>
    </row>
    <row r="47" spans="1:18" s="25" customFormat="1" ht="15" thickTop="1" x14ac:dyDescent="0.3"/>
    <row r="48" spans="1:18" ht="15" thickBot="1" x14ac:dyDescent="0.35">
      <c r="B48" s="132" t="s">
        <v>19</v>
      </c>
      <c r="C48" s="130"/>
      <c r="D48" s="130"/>
      <c r="E48" s="130"/>
      <c r="F48" s="130"/>
      <c r="G48" s="130"/>
      <c r="H48" s="130"/>
      <c r="I48" s="130"/>
      <c r="J48" s="130"/>
      <c r="K48" s="130"/>
      <c r="L48" s="130"/>
      <c r="M48" s="130"/>
      <c r="N48" s="130"/>
      <c r="O48" s="130"/>
      <c r="P48" s="130"/>
      <c r="Q48" s="133"/>
    </row>
    <row r="49" spans="1:18" s="25" customFormat="1" ht="15" thickTop="1" x14ac:dyDescent="0.3"/>
    <row r="50" spans="1:18" ht="15" customHeight="1" x14ac:dyDescent="0.3">
      <c r="A50" s="40"/>
      <c r="B50" s="134" t="s">
        <v>40</v>
      </c>
      <c r="C50" s="134"/>
      <c r="D50" s="131" t="s">
        <v>91</v>
      </c>
      <c r="E50" s="113"/>
      <c r="F50" s="113"/>
      <c r="G50" s="113"/>
      <c r="H50" s="113"/>
      <c r="I50" s="113"/>
      <c r="J50" s="113"/>
      <c r="K50" s="113"/>
      <c r="L50" s="113"/>
      <c r="M50" s="113"/>
      <c r="N50" s="113"/>
      <c r="O50" s="113"/>
      <c r="P50" s="113"/>
      <c r="Q50" s="113"/>
    </row>
    <row r="51" spans="1:18" ht="15" customHeight="1" x14ac:dyDescent="0.3">
      <c r="A51" s="40"/>
      <c r="B51" s="134"/>
      <c r="C51" s="134"/>
      <c r="D51" s="114"/>
      <c r="E51" s="114"/>
      <c r="F51" s="114"/>
      <c r="G51" s="114"/>
      <c r="H51" s="114"/>
      <c r="I51" s="114"/>
      <c r="J51" s="114"/>
      <c r="K51" s="114"/>
      <c r="L51" s="114"/>
      <c r="M51" s="114"/>
      <c r="N51" s="114"/>
      <c r="O51" s="114"/>
      <c r="P51" s="114"/>
      <c r="Q51" s="114"/>
    </row>
    <row r="52" spans="1:18" x14ac:dyDescent="0.3">
      <c r="A52" s="40"/>
      <c r="B52" s="134"/>
      <c r="C52" s="134"/>
      <c r="D52" s="114"/>
      <c r="E52" s="114"/>
      <c r="F52" s="114"/>
      <c r="G52" s="114"/>
      <c r="H52" s="114"/>
      <c r="I52" s="114"/>
      <c r="J52" s="114"/>
      <c r="K52" s="114"/>
      <c r="L52" s="114"/>
      <c r="M52" s="114"/>
      <c r="N52" s="114"/>
      <c r="O52" s="114"/>
      <c r="P52" s="114"/>
      <c r="Q52" s="114"/>
    </row>
    <row r="53" spans="1:18" ht="21" customHeight="1" thickBot="1" x14ac:dyDescent="0.35">
      <c r="A53" s="40"/>
      <c r="B53" s="134"/>
      <c r="C53" s="134"/>
      <c r="D53" s="115"/>
      <c r="E53" s="115"/>
      <c r="F53" s="115"/>
      <c r="G53" s="115"/>
      <c r="H53" s="115"/>
      <c r="I53" s="115"/>
      <c r="J53" s="115"/>
      <c r="K53" s="115"/>
      <c r="L53" s="115"/>
      <c r="M53" s="115"/>
      <c r="N53" s="115"/>
      <c r="O53" s="115"/>
      <c r="P53" s="115"/>
      <c r="Q53" s="115"/>
    </row>
    <row r="54" spans="1:18" s="25" customFormat="1" ht="15" thickTop="1" x14ac:dyDescent="0.3">
      <c r="D54" s="25" t="s">
        <v>22</v>
      </c>
    </row>
    <row r="55" spans="1:18" ht="15" thickBot="1" x14ac:dyDescent="0.35">
      <c r="B55" s="132" t="s">
        <v>23</v>
      </c>
      <c r="C55" s="130"/>
      <c r="D55" s="130"/>
      <c r="E55" s="130"/>
      <c r="F55" s="130"/>
      <c r="G55" s="130"/>
      <c r="H55" s="130"/>
      <c r="I55" s="130"/>
      <c r="J55" s="130"/>
      <c r="K55" s="130"/>
      <c r="L55" s="130"/>
      <c r="M55" s="130"/>
      <c r="N55" s="130"/>
      <c r="O55" s="130"/>
      <c r="P55" s="130"/>
      <c r="Q55" s="130"/>
      <c r="R55" s="42"/>
    </row>
    <row r="56" spans="1:18" s="25" customFormat="1" ht="15" thickTop="1" x14ac:dyDescent="0.3"/>
    <row r="57" spans="1:18" s="25" customFormat="1" x14ac:dyDescent="0.3">
      <c r="A57" s="40"/>
      <c r="B57" s="137" t="s">
        <v>41</v>
      </c>
      <c r="C57" s="137"/>
      <c r="D57" s="131" t="s">
        <v>42</v>
      </c>
      <c r="E57" s="138"/>
      <c r="F57" s="138"/>
      <c r="G57" s="138"/>
      <c r="H57" s="138"/>
      <c r="I57" s="138"/>
      <c r="J57" s="138"/>
      <c r="K57" s="138"/>
      <c r="L57" s="138"/>
      <c r="M57" s="138"/>
      <c r="N57" s="138"/>
      <c r="O57" s="138"/>
      <c r="P57" s="138"/>
      <c r="Q57" s="138"/>
    </row>
    <row r="58" spans="1:18" s="25" customFormat="1" x14ac:dyDescent="0.3">
      <c r="A58" s="40"/>
      <c r="B58" s="137"/>
      <c r="C58" s="137"/>
      <c r="D58" s="139"/>
      <c r="E58" s="139"/>
      <c r="F58" s="139"/>
      <c r="G58" s="139"/>
      <c r="H58" s="139"/>
      <c r="I58" s="139"/>
      <c r="J58" s="139"/>
      <c r="K58" s="139"/>
      <c r="L58" s="139"/>
      <c r="M58" s="139"/>
      <c r="N58" s="139"/>
      <c r="O58" s="139"/>
      <c r="P58" s="139"/>
      <c r="Q58" s="139"/>
    </row>
    <row r="59" spans="1:18" s="25" customFormat="1" x14ac:dyDescent="0.3">
      <c r="A59" s="40"/>
      <c r="B59" s="137"/>
      <c r="C59" s="137"/>
      <c r="D59" s="139"/>
      <c r="E59" s="139"/>
      <c r="F59" s="139"/>
      <c r="G59" s="139"/>
      <c r="H59" s="139"/>
      <c r="I59" s="139"/>
      <c r="J59" s="139"/>
      <c r="K59" s="139"/>
      <c r="L59" s="139"/>
      <c r="M59" s="139"/>
      <c r="N59" s="139"/>
      <c r="O59" s="139"/>
      <c r="P59" s="139"/>
      <c r="Q59" s="139"/>
    </row>
    <row r="60" spans="1:18" s="25" customFormat="1" x14ac:dyDescent="0.3">
      <c r="A60" s="40"/>
      <c r="B60" s="137"/>
      <c r="C60" s="137"/>
      <c r="D60" s="139"/>
      <c r="E60" s="139"/>
      <c r="F60" s="139"/>
      <c r="G60" s="139"/>
      <c r="H60" s="139"/>
      <c r="I60" s="139"/>
      <c r="J60" s="139"/>
      <c r="K60" s="139"/>
      <c r="L60" s="139"/>
      <c r="M60" s="139"/>
      <c r="N60" s="139"/>
      <c r="O60" s="139"/>
      <c r="P60" s="139"/>
      <c r="Q60" s="139"/>
    </row>
    <row r="61" spans="1:18" s="25" customFormat="1" ht="18" customHeight="1" thickBot="1" x14ac:dyDescent="0.35">
      <c r="A61" s="40"/>
      <c r="B61" s="137"/>
      <c r="C61" s="137"/>
      <c r="D61" s="140"/>
      <c r="E61" s="140"/>
      <c r="F61" s="140"/>
      <c r="G61" s="140"/>
      <c r="H61" s="140"/>
      <c r="I61" s="140"/>
      <c r="J61" s="140"/>
      <c r="K61" s="140"/>
      <c r="L61" s="140"/>
      <c r="M61" s="140"/>
      <c r="N61" s="140"/>
      <c r="O61" s="140"/>
      <c r="P61" s="140"/>
      <c r="Q61" s="140"/>
    </row>
    <row r="62" spans="1:18" s="25" customFormat="1" ht="15" thickTop="1" x14ac:dyDescent="0.3">
      <c r="B62" s="44"/>
      <c r="C62" s="44"/>
      <c r="D62" s="45"/>
      <c r="E62" s="45"/>
      <c r="F62" s="45"/>
      <c r="G62" s="45"/>
      <c r="H62" s="45"/>
      <c r="I62" s="45"/>
      <c r="J62" s="45"/>
      <c r="K62" s="45"/>
      <c r="L62" s="45"/>
      <c r="M62" s="45"/>
      <c r="N62" s="45"/>
      <c r="O62" s="45"/>
      <c r="P62" s="45"/>
      <c r="Q62" s="45"/>
    </row>
    <row r="63" spans="1:18" ht="15" thickBot="1" x14ac:dyDescent="0.35">
      <c r="B63" s="119" t="s">
        <v>43</v>
      </c>
      <c r="C63" s="120"/>
      <c r="D63" s="120"/>
      <c r="E63" s="120"/>
      <c r="F63" s="120"/>
      <c r="G63" s="120"/>
      <c r="H63" s="120"/>
      <c r="I63" s="120"/>
      <c r="J63" s="120"/>
      <c r="K63" s="120"/>
      <c r="L63" s="120"/>
      <c r="M63" s="120"/>
      <c r="N63" s="120"/>
      <c r="O63" s="120"/>
      <c r="P63" s="120"/>
      <c r="Q63" s="121"/>
    </row>
    <row r="64" spans="1:18" s="25" customFormat="1" ht="15" thickTop="1" x14ac:dyDescent="0.3"/>
    <row r="65" spans="1:18" x14ac:dyDescent="0.3">
      <c r="A65" s="40"/>
      <c r="B65" s="134" t="s">
        <v>44</v>
      </c>
      <c r="C65" s="134"/>
      <c r="D65" s="141" t="s">
        <v>45</v>
      </c>
      <c r="E65" s="138"/>
      <c r="F65" s="138"/>
      <c r="G65" s="138"/>
      <c r="H65" s="138"/>
      <c r="I65" s="138"/>
      <c r="J65" s="138"/>
      <c r="K65" s="138"/>
      <c r="L65" s="138"/>
      <c r="M65" s="138"/>
      <c r="N65" s="138"/>
      <c r="O65" s="138"/>
      <c r="P65" s="138"/>
      <c r="Q65" s="138"/>
    </row>
    <row r="66" spans="1:18" x14ac:dyDescent="0.3">
      <c r="A66" s="40"/>
      <c r="B66" s="134"/>
      <c r="C66" s="134"/>
      <c r="D66" s="139"/>
      <c r="E66" s="139"/>
      <c r="F66" s="139"/>
      <c r="G66" s="139"/>
      <c r="H66" s="139"/>
      <c r="I66" s="139"/>
      <c r="J66" s="139"/>
      <c r="K66" s="139"/>
      <c r="L66" s="139"/>
      <c r="M66" s="139"/>
      <c r="N66" s="139"/>
      <c r="O66" s="139"/>
      <c r="P66" s="139"/>
      <c r="Q66" s="139"/>
    </row>
    <row r="67" spans="1:18" x14ac:dyDescent="0.3">
      <c r="A67" s="40"/>
      <c r="B67" s="134"/>
      <c r="C67" s="134"/>
      <c r="D67" s="139"/>
      <c r="E67" s="139"/>
      <c r="F67" s="139"/>
      <c r="G67" s="139"/>
      <c r="H67" s="139"/>
      <c r="I67" s="139"/>
      <c r="J67" s="139"/>
      <c r="K67" s="139"/>
      <c r="L67" s="139"/>
      <c r="M67" s="139"/>
      <c r="N67" s="139"/>
      <c r="O67" s="139"/>
      <c r="P67" s="139"/>
      <c r="Q67" s="139"/>
    </row>
    <row r="68" spans="1:18" ht="20.25" customHeight="1" x14ac:dyDescent="0.3">
      <c r="A68" s="40"/>
      <c r="B68" s="134"/>
      <c r="C68" s="134"/>
      <c r="D68" s="139"/>
      <c r="E68" s="139"/>
      <c r="F68" s="139"/>
      <c r="G68" s="139"/>
      <c r="H68" s="139"/>
      <c r="I68" s="139"/>
      <c r="J68" s="139"/>
      <c r="K68" s="139"/>
      <c r="L68" s="139"/>
      <c r="M68" s="139"/>
      <c r="N68" s="139"/>
      <c r="O68" s="139"/>
      <c r="P68" s="139"/>
      <c r="Q68" s="139"/>
    </row>
    <row r="69" spans="1:18" s="25" customFormat="1" x14ac:dyDescent="0.3"/>
    <row r="70" spans="1:18" ht="15" thickBot="1" x14ac:dyDescent="0.35">
      <c r="B70" s="119" t="s">
        <v>46</v>
      </c>
      <c r="C70" s="120"/>
      <c r="D70" s="120"/>
      <c r="E70" s="120"/>
      <c r="F70" s="120"/>
      <c r="G70" s="120"/>
      <c r="H70" s="120"/>
      <c r="I70" s="120"/>
      <c r="J70" s="120"/>
      <c r="K70" s="120"/>
      <c r="L70" s="120"/>
      <c r="M70" s="120"/>
      <c r="N70" s="120"/>
      <c r="O70" s="120"/>
      <c r="P70" s="120"/>
      <c r="Q70" s="120"/>
      <c r="R70" s="42"/>
    </row>
    <row r="71" spans="1:18" s="25" customFormat="1" ht="15" thickTop="1" x14ac:dyDescent="0.3"/>
    <row r="72" spans="1:18" ht="15.75" customHeight="1" x14ac:dyDescent="0.3">
      <c r="A72" s="40"/>
      <c r="B72" s="112" t="s">
        <v>47</v>
      </c>
      <c r="C72" s="112"/>
      <c r="D72" s="135" t="s">
        <v>93</v>
      </c>
      <c r="E72" s="135"/>
      <c r="F72" s="135"/>
      <c r="G72" s="135"/>
      <c r="H72" s="135"/>
      <c r="I72" s="135"/>
      <c r="J72" s="135"/>
      <c r="K72" s="135"/>
      <c r="L72" s="135"/>
      <c r="M72" s="135"/>
      <c r="N72" s="135"/>
      <c r="O72" s="135"/>
      <c r="P72" s="135"/>
      <c r="Q72" s="135"/>
    </row>
    <row r="73" spans="1:18" ht="14.25" customHeight="1" thickBot="1" x14ac:dyDescent="0.35">
      <c r="A73" s="40"/>
      <c r="B73" s="112"/>
      <c r="C73" s="112"/>
      <c r="D73" s="136"/>
      <c r="E73" s="136"/>
      <c r="F73" s="136"/>
      <c r="G73" s="136"/>
      <c r="H73" s="136"/>
      <c r="I73" s="136"/>
      <c r="J73" s="136"/>
      <c r="K73" s="136"/>
      <c r="L73" s="136"/>
      <c r="M73" s="136"/>
      <c r="N73" s="136"/>
      <c r="O73" s="136"/>
      <c r="P73" s="136"/>
      <c r="Q73" s="136"/>
    </row>
    <row r="74" spans="1:18" s="25" customFormat="1" ht="15" thickTop="1" x14ac:dyDescent="0.3"/>
    <row r="75" spans="1:18" s="25" customFormat="1" x14ac:dyDescent="0.3"/>
    <row r="76" spans="1:18" s="25" customFormat="1" x14ac:dyDescent="0.3"/>
    <row r="77" spans="1:18" s="25" customFormat="1" x14ac:dyDescent="0.3"/>
    <row r="78" spans="1:18" s="25" customFormat="1" x14ac:dyDescent="0.3"/>
    <row r="79" spans="1:18" s="25" customFormat="1" x14ac:dyDescent="0.3"/>
    <row r="80" spans="1:18" s="25" customFormat="1" x14ac:dyDescent="0.3"/>
    <row r="81" s="25" customFormat="1" x14ac:dyDescent="0.3"/>
  </sheetData>
  <sheetProtection password="EDE7" sheet="1" objects="1" scenarios="1"/>
  <mergeCells count="28">
    <mergeCell ref="B70:Q70"/>
    <mergeCell ref="B72:C73"/>
    <mergeCell ref="D72:Q73"/>
    <mergeCell ref="B55:Q55"/>
    <mergeCell ref="B57:C61"/>
    <mergeCell ref="D57:Q61"/>
    <mergeCell ref="B63:Q63"/>
    <mergeCell ref="B65:C68"/>
    <mergeCell ref="D65:Q68"/>
    <mergeCell ref="B43:Q43"/>
    <mergeCell ref="B45:C46"/>
    <mergeCell ref="D45:Q46"/>
    <mergeCell ref="B48:Q48"/>
    <mergeCell ref="B50:C53"/>
    <mergeCell ref="D50:Q53"/>
    <mergeCell ref="B23:Q23"/>
    <mergeCell ref="B25:C35"/>
    <mergeCell ref="D25:Q35"/>
    <mergeCell ref="B37:Q37"/>
    <mergeCell ref="B39:C41"/>
    <mergeCell ref="D39:Q41"/>
    <mergeCell ref="B18:C21"/>
    <mergeCell ref="D18:Q21"/>
    <mergeCell ref="B2:Q2"/>
    <mergeCell ref="B4:Q4"/>
    <mergeCell ref="B6:C14"/>
    <mergeCell ref="D6:Q14"/>
    <mergeCell ref="B16:Q16"/>
  </mergeCells>
  <dataValidations count="1">
    <dataValidation allowBlank="1" sqref="B70:Q70 IX70:JM70 ST70:TI70 ACP70:ADE70 AML70:ANA70 AWH70:AWW70 BGD70:BGS70 BPZ70:BQO70 BZV70:CAK70 CJR70:CKG70 CTN70:CUC70 DDJ70:DDY70 DNF70:DNU70 DXB70:DXQ70 EGX70:EHM70 EQT70:ERI70 FAP70:FBE70 FKL70:FLA70 FUH70:FUW70 GED70:GES70 GNZ70:GOO70 GXV70:GYK70 HHR70:HIG70 HRN70:HSC70 IBJ70:IBY70 ILF70:ILU70 IVB70:IVQ70 JEX70:JFM70 JOT70:JPI70 JYP70:JZE70 KIL70:KJA70 KSH70:KSW70 LCD70:LCS70 LLZ70:LMO70 LVV70:LWK70 MFR70:MGG70 MPN70:MQC70 MZJ70:MZY70 NJF70:NJU70 NTB70:NTQ70 OCX70:ODM70 OMT70:ONI70 OWP70:OXE70 PGL70:PHA70 PQH70:PQW70 QAD70:QAS70 QJZ70:QKO70 QTV70:QUK70 RDR70:REG70 RNN70:ROC70 RXJ70:RXY70 SHF70:SHU70 SRB70:SRQ70 TAX70:TBM70 TKT70:TLI70 TUP70:TVE70 UEL70:UFA70 UOH70:UOW70 UYD70:UYS70 VHZ70:VIO70 VRV70:VSK70 WBR70:WCG70 WLN70:WMC70 WVJ70:WVY70 B65605:Q65605 IX65605:JM65605 ST65605:TI65605 ACP65605:ADE65605 AML65605:ANA65605 AWH65605:AWW65605 BGD65605:BGS65605 BPZ65605:BQO65605 BZV65605:CAK65605 CJR65605:CKG65605 CTN65605:CUC65605 DDJ65605:DDY65605 DNF65605:DNU65605 DXB65605:DXQ65605 EGX65605:EHM65605 EQT65605:ERI65605 FAP65605:FBE65605 FKL65605:FLA65605 FUH65605:FUW65605 GED65605:GES65605 GNZ65605:GOO65605 GXV65605:GYK65605 HHR65605:HIG65605 HRN65605:HSC65605 IBJ65605:IBY65605 ILF65605:ILU65605 IVB65605:IVQ65605 JEX65605:JFM65605 JOT65605:JPI65605 JYP65605:JZE65605 KIL65605:KJA65605 KSH65605:KSW65605 LCD65605:LCS65605 LLZ65605:LMO65605 LVV65605:LWK65605 MFR65605:MGG65605 MPN65605:MQC65605 MZJ65605:MZY65605 NJF65605:NJU65605 NTB65605:NTQ65605 OCX65605:ODM65605 OMT65605:ONI65605 OWP65605:OXE65605 PGL65605:PHA65605 PQH65605:PQW65605 QAD65605:QAS65605 QJZ65605:QKO65605 QTV65605:QUK65605 RDR65605:REG65605 RNN65605:ROC65605 RXJ65605:RXY65605 SHF65605:SHU65605 SRB65605:SRQ65605 TAX65605:TBM65605 TKT65605:TLI65605 TUP65605:TVE65605 UEL65605:UFA65605 UOH65605:UOW65605 UYD65605:UYS65605 VHZ65605:VIO65605 VRV65605:VSK65605 WBR65605:WCG65605 WLN65605:WMC65605 WVJ65605:WVY65605 B131141:Q131141 IX131141:JM131141 ST131141:TI131141 ACP131141:ADE131141 AML131141:ANA131141 AWH131141:AWW131141 BGD131141:BGS131141 BPZ131141:BQO131141 BZV131141:CAK131141 CJR131141:CKG131141 CTN131141:CUC131141 DDJ131141:DDY131141 DNF131141:DNU131141 DXB131141:DXQ131141 EGX131141:EHM131141 EQT131141:ERI131141 FAP131141:FBE131141 FKL131141:FLA131141 FUH131141:FUW131141 GED131141:GES131141 GNZ131141:GOO131141 GXV131141:GYK131141 HHR131141:HIG131141 HRN131141:HSC131141 IBJ131141:IBY131141 ILF131141:ILU131141 IVB131141:IVQ131141 JEX131141:JFM131141 JOT131141:JPI131141 JYP131141:JZE131141 KIL131141:KJA131141 KSH131141:KSW131141 LCD131141:LCS131141 LLZ131141:LMO131141 LVV131141:LWK131141 MFR131141:MGG131141 MPN131141:MQC131141 MZJ131141:MZY131141 NJF131141:NJU131141 NTB131141:NTQ131141 OCX131141:ODM131141 OMT131141:ONI131141 OWP131141:OXE131141 PGL131141:PHA131141 PQH131141:PQW131141 QAD131141:QAS131141 QJZ131141:QKO131141 QTV131141:QUK131141 RDR131141:REG131141 RNN131141:ROC131141 RXJ131141:RXY131141 SHF131141:SHU131141 SRB131141:SRQ131141 TAX131141:TBM131141 TKT131141:TLI131141 TUP131141:TVE131141 UEL131141:UFA131141 UOH131141:UOW131141 UYD131141:UYS131141 VHZ131141:VIO131141 VRV131141:VSK131141 WBR131141:WCG131141 WLN131141:WMC131141 WVJ131141:WVY131141 B196677:Q196677 IX196677:JM196677 ST196677:TI196677 ACP196677:ADE196677 AML196677:ANA196677 AWH196677:AWW196677 BGD196677:BGS196677 BPZ196677:BQO196677 BZV196677:CAK196677 CJR196677:CKG196677 CTN196677:CUC196677 DDJ196677:DDY196677 DNF196677:DNU196677 DXB196677:DXQ196677 EGX196677:EHM196677 EQT196677:ERI196677 FAP196677:FBE196677 FKL196677:FLA196677 FUH196677:FUW196677 GED196677:GES196677 GNZ196677:GOO196677 GXV196677:GYK196677 HHR196677:HIG196677 HRN196677:HSC196677 IBJ196677:IBY196677 ILF196677:ILU196677 IVB196677:IVQ196677 JEX196677:JFM196677 JOT196677:JPI196677 JYP196677:JZE196677 KIL196677:KJA196677 KSH196677:KSW196677 LCD196677:LCS196677 LLZ196677:LMO196677 LVV196677:LWK196677 MFR196677:MGG196677 MPN196677:MQC196677 MZJ196677:MZY196677 NJF196677:NJU196677 NTB196677:NTQ196677 OCX196677:ODM196677 OMT196677:ONI196677 OWP196677:OXE196677 PGL196677:PHA196677 PQH196677:PQW196677 QAD196677:QAS196677 QJZ196677:QKO196677 QTV196677:QUK196677 RDR196677:REG196677 RNN196677:ROC196677 RXJ196677:RXY196677 SHF196677:SHU196677 SRB196677:SRQ196677 TAX196677:TBM196677 TKT196677:TLI196677 TUP196677:TVE196677 UEL196677:UFA196677 UOH196677:UOW196677 UYD196677:UYS196677 VHZ196677:VIO196677 VRV196677:VSK196677 WBR196677:WCG196677 WLN196677:WMC196677 WVJ196677:WVY196677 B262213:Q262213 IX262213:JM262213 ST262213:TI262213 ACP262213:ADE262213 AML262213:ANA262213 AWH262213:AWW262213 BGD262213:BGS262213 BPZ262213:BQO262213 BZV262213:CAK262213 CJR262213:CKG262213 CTN262213:CUC262213 DDJ262213:DDY262213 DNF262213:DNU262213 DXB262213:DXQ262213 EGX262213:EHM262213 EQT262213:ERI262213 FAP262213:FBE262213 FKL262213:FLA262213 FUH262213:FUW262213 GED262213:GES262213 GNZ262213:GOO262213 GXV262213:GYK262213 HHR262213:HIG262213 HRN262213:HSC262213 IBJ262213:IBY262213 ILF262213:ILU262213 IVB262213:IVQ262213 JEX262213:JFM262213 JOT262213:JPI262213 JYP262213:JZE262213 KIL262213:KJA262213 KSH262213:KSW262213 LCD262213:LCS262213 LLZ262213:LMO262213 LVV262213:LWK262213 MFR262213:MGG262213 MPN262213:MQC262213 MZJ262213:MZY262213 NJF262213:NJU262213 NTB262213:NTQ262213 OCX262213:ODM262213 OMT262213:ONI262213 OWP262213:OXE262213 PGL262213:PHA262213 PQH262213:PQW262213 QAD262213:QAS262213 QJZ262213:QKO262213 QTV262213:QUK262213 RDR262213:REG262213 RNN262213:ROC262213 RXJ262213:RXY262213 SHF262213:SHU262213 SRB262213:SRQ262213 TAX262213:TBM262213 TKT262213:TLI262213 TUP262213:TVE262213 UEL262213:UFA262213 UOH262213:UOW262213 UYD262213:UYS262213 VHZ262213:VIO262213 VRV262213:VSK262213 WBR262213:WCG262213 WLN262213:WMC262213 WVJ262213:WVY262213 B327749:Q327749 IX327749:JM327749 ST327749:TI327749 ACP327749:ADE327749 AML327749:ANA327749 AWH327749:AWW327749 BGD327749:BGS327749 BPZ327749:BQO327749 BZV327749:CAK327749 CJR327749:CKG327749 CTN327749:CUC327749 DDJ327749:DDY327749 DNF327749:DNU327749 DXB327749:DXQ327749 EGX327749:EHM327749 EQT327749:ERI327749 FAP327749:FBE327749 FKL327749:FLA327749 FUH327749:FUW327749 GED327749:GES327749 GNZ327749:GOO327749 GXV327749:GYK327749 HHR327749:HIG327749 HRN327749:HSC327749 IBJ327749:IBY327749 ILF327749:ILU327749 IVB327749:IVQ327749 JEX327749:JFM327749 JOT327749:JPI327749 JYP327749:JZE327749 KIL327749:KJA327749 KSH327749:KSW327749 LCD327749:LCS327749 LLZ327749:LMO327749 LVV327749:LWK327749 MFR327749:MGG327749 MPN327749:MQC327749 MZJ327749:MZY327749 NJF327749:NJU327749 NTB327749:NTQ327749 OCX327749:ODM327749 OMT327749:ONI327749 OWP327749:OXE327749 PGL327749:PHA327749 PQH327749:PQW327749 QAD327749:QAS327749 QJZ327749:QKO327749 QTV327749:QUK327749 RDR327749:REG327749 RNN327749:ROC327749 RXJ327749:RXY327749 SHF327749:SHU327749 SRB327749:SRQ327749 TAX327749:TBM327749 TKT327749:TLI327749 TUP327749:TVE327749 UEL327749:UFA327749 UOH327749:UOW327749 UYD327749:UYS327749 VHZ327749:VIO327749 VRV327749:VSK327749 WBR327749:WCG327749 WLN327749:WMC327749 WVJ327749:WVY327749 B393285:Q393285 IX393285:JM393285 ST393285:TI393285 ACP393285:ADE393285 AML393285:ANA393285 AWH393285:AWW393285 BGD393285:BGS393285 BPZ393285:BQO393285 BZV393285:CAK393285 CJR393285:CKG393285 CTN393285:CUC393285 DDJ393285:DDY393285 DNF393285:DNU393285 DXB393285:DXQ393285 EGX393285:EHM393285 EQT393285:ERI393285 FAP393285:FBE393285 FKL393285:FLA393285 FUH393285:FUW393285 GED393285:GES393285 GNZ393285:GOO393285 GXV393285:GYK393285 HHR393285:HIG393285 HRN393285:HSC393285 IBJ393285:IBY393285 ILF393285:ILU393285 IVB393285:IVQ393285 JEX393285:JFM393285 JOT393285:JPI393285 JYP393285:JZE393285 KIL393285:KJA393285 KSH393285:KSW393285 LCD393285:LCS393285 LLZ393285:LMO393285 LVV393285:LWK393285 MFR393285:MGG393285 MPN393285:MQC393285 MZJ393285:MZY393285 NJF393285:NJU393285 NTB393285:NTQ393285 OCX393285:ODM393285 OMT393285:ONI393285 OWP393285:OXE393285 PGL393285:PHA393285 PQH393285:PQW393285 QAD393285:QAS393285 QJZ393285:QKO393285 QTV393285:QUK393285 RDR393285:REG393285 RNN393285:ROC393285 RXJ393285:RXY393285 SHF393285:SHU393285 SRB393285:SRQ393285 TAX393285:TBM393285 TKT393285:TLI393285 TUP393285:TVE393285 UEL393285:UFA393285 UOH393285:UOW393285 UYD393285:UYS393285 VHZ393285:VIO393285 VRV393285:VSK393285 WBR393285:WCG393285 WLN393285:WMC393285 WVJ393285:WVY393285 B458821:Q458821 IX458821:JM458821 ST458821:TI458821 ACP458821:ADE458821 AML458821:ANA458821 AWH458821:AWW458821 BGD458821:BGS458821 BPZ458821:BQO458821 BZV458821:CAK458821 CJR458821:CKG458821 CTN458821:CUC458821 DDJ458821:DDY458821 DNF458821:DNU458821 DXB458821:DXQ458821 EGX458821:EHM458821 EQT458821:ERI458821 FAP458821:FBE458821 FKL458821:FLA458821 FUH458821:FUW458821 GED458821:GES458821 GNZ458821:GOO458821 GXV458821:GYK458821 HHR458821:HIG458821 HRN458821:HSC458821 IBJ458821:IBY458821 ILF458821:ILU458821 IVB458821:IVQ458821 JEX458821:JFM458821 JOT458821:JPI458821 JYP458821:JZE458821 KIL458821:KJA458821 KSH458821:KSW458821 LCD458821:LCS458821 LLZ458821:LMO458821 LVV458821:LWK458821 MFR458821:MGG458821 MPN458821:MQC458821 MZJ458821:MZY458821 NJF458821:NJU458821 NTB458821:NTQ458821 OCX458821:ODM458821 OMT458821:ONI458821 OWP458821:OXE458821 PGL458821:PHA458821 PQH458821:PQW458821 QAD458821:QAS458821 QJZ458821:QKO458821 QTV458821:QUK458821 RDR458821:REG458821 RNN458821:ROC458821 RXJ458821:RXY458821 SHF458821:SHU458821 SRB458821:SRQ458821 TAX458821:TBM458821 TKT458821:TLI458821 TUP458821:TVE458821 UEL458821:UFA458821 UOH458821:UOW458821 UYD458821:UYS458821 VHZ458821:VIO458821 VRV458821:VSK458821 WBR458821:WCG458821 WLN458821:WMC458821 WVJ458821:WVY458821 B524357:Q524357 IX524357:JM524357 ST524357:TI524357 ACP524357:ADE524357 AML524357:ANA524357 AWH524357:AWW524357 BGD524357:BGS524357 BPZ524357:BQO524357 BZV524357:CAK524357 CJR524357:CKG524357 CTN524357:CUC524357 DDJ524357:DDY524357 DNF524357:DNU524357 DXB524357:DXQ524357 EGX524357:EHM524357 EQT524357:ERI524357 FAP524357:FBE524357 FKL524357:FLA524357 FUH524357:FUW524357 GED524357:GES524357 GNZ524357:GOO524357 GXV524357:GYK524357 HHR524357:HIG524357 HRN524357:HSC524357 IBJ524357:IBY524357 ILF524357:ILU524357 IVB524357:IVQ524357 JEX524357:JFM524357 JOT524357:JPI524357 JYP524357:JZE524357 KIL524357:KJA524357 KSH524357:KSW524357 LCD524357:LCS524357 LLZ524357:LMO524357 LVV524357:LWK524357 MFR524357:MGG524357 MPN524357:MQC524357 MZJ524357:MZY524357 NJF524357:NJU524357 NTB524357:NTQ524357 OCX524357:ODM524357 OMT524357:ONI524357 OWP524357:OXE524357 PGL524357:PHA524357 PQH524357:PQW524357 QAD524357:QAS524357 QJZ524357:QKO524357 QTV524357:QUK524357 RDR524357:REG524357 RNN524357:ROC524357 RXJ524357:RXY524357 SHF524357:SHU524357 SRB524357:SRQ524357 TAX524357:TBM524357 TKT524357:TLI524357 TUP524357:TVE524357 UEL524357:UFA524357 UOH524357:UOW524357 UYD524357:UYS524357 VHZ524357:VIO524357 VRV524357:VSK524357 WBR524357:WCG524357 WLN524357:WMC524357 WVJ524357:WVY524357 B589893:Q589893 IX589893:JM589893 ST589893:TI589893 ACP589893:ADE589893 AML589893:ANA589893 AWH589893:AWW589893 BGD589893:BGS589893 BPZ589893:BQO589893 BZV589893:CAK589893 CJR589893:CKG589893 CTN589893:CUC589893 DDJ589893:DDY589893 DNF589893:DNU589893 DXB589893:DXQ589893 EGX589893:EHM589893 EQT589893:ERI589893 FAP589893:FBE589893 FKL589893:FLA589893 FUH589893:FUW589893 GED589893:GES589893 GNZ589893:GOO589893 GXV589893:GYK589893 HHR589893:HIG589893 HRN589893:HSC589893 IBJ589893:IBY589893 ILF589893:ILU589893 IVB589893:IVQ589893 JEX589893:JFM589893 JOT589893:JPI589893 JYP589893:JZE589893 KIL589893:KJA589893 KSH589893:KSW589893 LCD589893:LCS589893 LLZ589893:LMO589893 LVV589893:LWK589893 MFR589893:MGG589893 MPN589893:MQC589893 MZJ589893:MZY589893 NJF589893:NJU589893 NTB589893:NTQ589893 OCX589893:ODM589893 OMT589893:ONI589893 OWP589893:OXE589893 PGL589893:PHA589893 PQH589893:PQW589893 QAD589893:QAS589893 QJZ589893:QKO589893 QTV589893:QUK589893 RDR589893:REG589893 RNN589893:ROC589893 RXJ589893:RXY589893 SHF589893:SHU589893 SRB589893:SRQ589893 TAX589893:TBM589893 TKT589893:TLI589893 TUP589893:TVE589893 UEL589893:UFA589893 UOH589893:UOW589893 UYD589893:UYS589893 VHZ589893:VIO589893 VRV589893:VSK589893 WBR589893:WCG589893 WLN589893:WMC589893 WVJ589893:WVY589893 B655429:Q655429 IX655429:JM655429 ST655429:TI655429 ACP655429:ADE655429 AML655429:ANA655429 AWH655429:AWW655429 BGD655429:BGS655429 BPZ655429:BQO655429 BZV655429:CAK655429 CJR655429:CKG655429 CTN655429:CUC655429 DDJ655429:DDY655429 DNF655429:DNU655429 DXB655429:DXQ655429 EGX655429:EHM655429 EQT655429:ERI655429 FAP655429:FBE655429 FKL655429:FLA655429 FUH655429:FUW655429 GED655429:GES655429 GNZ655429:GOO655429 GXV655429:GYK655429 HHR655429:HIG655429 HRN655429:HSC655429 IBJ655429:IBY655429 ILF655429:ILU655429 IVB655429:IVQ655429 JEX655429:JFM655429 JOT655429:JPI655429 JYP655429:JZE655429 KIL655429:KJA655429 KSH655429:KSW655429 LCD655429:LCS655429 LLZ655429:LMO655429 LVV655429:LWK655429 MFR655429:MGG655429 MPN655429:MQC655429 MZJ655429:MZY655429 NJF655429:NJU655429 NTB655429:NTQ655429 OCX655429:ODM655429 OMT655429:ONI655429 OWP655429:OXE655429 PGL655429:PHA655429 PQH655429:PQW655429 QAD655429:QAS655429 QJZ655429:QKO655429 QTV655429:QUK655429 RDR655429:REG655429 RNN655429:ROC655429 RXJ655429:RXY655429 SHF655429:SHU655429 SRB655429:SRQ655429 TAX655429:TBM655429 TKT655429:TLI655429 TUP655429:TVE655429 UEL655429:UFA655429 UOH655429:UOW655429 UYD655429:UYS655429 VHZ655429:VIO655429 VRV655429:VSK655429 WBR655429:WCG655429 WLN655429:WMC655429 WVJ655429:WVY655429 B720965:Q720965 IX720965:JM720965 ST720965:TI720965 ACP720965:ADE720965 AML720965:ANA720965 AWH720965:AWW720965 BGD720965:BGS720965 BPZ720965:BQO720965 BZV720965:CAK720965 CJR720965:CKG720965 CTN720965:CUC720965 DDJ720965:DDY720965 DNF720965:DNU720965 DXB720965:DXQ720965 EGX720965:EHM720965 EQT720965:ERI720965 FAP720965:FBE720965 FKL720965:FLA720965 FUH720965:FUW720965 GED720965:GES720965 GNZ720965:GOO720965 GXV720965:GYK720965 HHR720965:HIG720965 HRN720965:HSC720965 IBJ720965:IBY720965 ILF720965:ILU720965 IVB720965:IVQ720965 JEX720965:JFM720965 JOT720965:JPI720965 JYP720965:JZE720965 KIL720965:KJA720965 KSH720965:KSW720965 LCD720965:LCS720965 LLZ720965:LMO720965 LVV720965:LWK720965 MFR720965:MGG720965 MPN720965:MQC720965 MZJ720965:MZY720965 NJF720965:NJU720965 NTB720965:NTQ720965 OCX720965:ODM720965 OMT720965:ONI720965 OWP720965:OXE720965 PGL720965:PHA720965 PQH720965:PQW720965 QAD720965:QAS720965 QJZ720965:QKO720965 QTV720965:QUK720965 RDR720965:REG720965 RNN720965:ROC720965 RXJ720965:RXY720965 SHF720965:SHU720965 SRB720965:SRQ720965 TAX720965:TBM720965 TKT720965:TLI720965 TUP720965:TVE720965 UEL720965:UFA720965 UOH720965:UOW720965 UYD720965:UYS720965 VHZ720965:VIO720965 VRV720965:VSK720965 WBR720965:WCG720965 WLN720965:WMC720965 WVJ720965:WVY720965 B786501:Q786501 IX786501:JM786501 ST786501:TI786501 ACP786501:ADE786501 AML786501:ANA786501 AWH786501:AWW786501 BGD786501:BGS786501 BPZ786501:BQO786501 BZV786501:CAK786501 CJR786501:CKG786501 CTN786501:CUC786501 DDJ786501:DDY786501 DNF786501:DNU786501 DXB786501:DXQ786501 EGX786501:EHM786501 EQT786501:ERI786501 FAP786501:FBE786501 FKL786501:FLA786501 FUH786501:FUW786501 GED786501:GES786501 GNZ786501:GOO786501 GXV786501:GYK786501 HHR786501:HIG786501 HRN786501:HSC786501 IBJ786501:IBY786501 ILF786501:ILU786501 IVB786501:IVQ786501 JEX786501:JFM786501 JOT786501:JPI786501 JYP786501:JZE786501 KIL786501:KJA786501 KSH786501:KSW786501 LCD786501:LCS786501 LLZ786501:LMO786501 LVV786501:LWK786501 MFR786501:MGG786501 MPN786501:MQC786501 MZJ786501:MZY786501 NJF786501:NJU786501 NTB786501:NTQ786501 OCX786501:ODM786501 OMT786501:ONI786501 OWP786501:OXE786501 PGL786501:PHA786501 PQH786501:PQW786501 QAD786501:QAS786501 QJZ786501:QKO786501 QTV786501:QUK786501 RDR786501:REG786501 RNN786501:ROC786501 RXJ786501:RXY786501 SHF786501:SHU786501 SRB786501:SRQ786501 TAX786501:TBM786501 TKT786501:TLI786501 TUP786501:TVE786501 UEL786501:UFA786501 UOH786501:UOW786501 UYD786501:UYS786501 VHZ786501:VIO786501 VRV786501:VSK786501 WBR786501:WCG786501 WLN786501:WMC786501 WVJ786501:WVY786501 B852037:Q852037 IX852037:JM852037 ST852037:TI852037 ACP852037:ADE852037 AML852037:ANA852037 AWH852037:AWW852037 BGD852037:BGS852037 BPZ852037:BQO852037 BZV852037:CAK852037 CJR852037:CKG852037 CTN852037:CUC852037 DDJ852037:DDY852037 DNF852037:DNU852037 DXB852037:DXQ852037 EGX852037:EHM852037 EQT852037:ERI852037 FAP852037:FBE852037 FKL852037:FLA852037 FUH852037:FUW852037 GED852037:GES852037 GNZ852037:GOO852037 GXV852037:GYK852037 HHR852037:HIG852037 HRN852037:HSC852037 IBJ852037:IBY852037 ILF852037:ILU852037 IVB852037:IVQ852037 JEX852037:JFM852037 JOT852037:JPI852037 JYP852037:JZE852037 KIL852037:KJA852037 KSH852037:KSW852037 LCD852037:LCS852037 LLZ852037:LMO852037 LVV852037:LWK852037 MFR852037:MGG852037 MPN852037:MQC852037 MZJ852037:MZY852037 NJF852037:NJU852037 NTB852037:NTQ852037 OCX852037:ODM852037 OMT852037:ONI852037 OWP852037:OXE852037 PGL852037:PHA852037 PQH852037:PQW852037 QAD852037:QAS852037 QJZ852037:QKO852037 QTV852037:QUK852037 RDR852037:REG852037 RNN852037:ROC852037 RXJ852037:RXY852037 SHF852037:SHU852037 SRB852037:SRQ852037 TAX852037:TBM852037 TKT852037:TLI852037 TUP852037:TVE852037 UEL852037:UFA852037 UOH852037:UOW852037 UYD852037:UYS852037 VHZ852037:VIO852037 VRV852037:VSK852037 WBR852037:WCG852037 WLN852037:WMC852037 WVJ852037:WVY852037 B917573:Q917573 IX917573:JM917573 ST917573:TI917573 ACP917573:ADE917573 AML917573:ANA917573 AWH917573:AWW917573 BGD917573:BGS917573 BPZ917573:BQO917573 BZV917573:CAK917573 CJR917573:CKG917573 CTN917573:CUC917573 DDJ917573:DDY917573 DNF917573:DNU917573 DXB917573:DXQ917573 EGX917573:EHM917573 EQT917573:ERI917573 FAP917573:FBE917573 FKL917573:FLA917573 FUH917573:FUW917573 GED917573:GES917573 GNZ917573:GOO917573 GXV917573:GYK917573 HHR917573:HIG917573 HRN917573:HSC917573 IBJ917573:IBY917573 ILF917573:ILU917573 IVB917573:IVQ917573 JEX917573:JFM917573 JOT917573:JPI917573 JYP917573:JZE917573 KIL917573:KJA917573 KSH917573:KSW917573 LCD917573:LCS917573 LLZ917573:LMO917573 LVV917573:LWK917573 MFR917573:MGG917573 MPN917573:MQC917573 MZJ917573:MZY917573 NJF917573:NJU917573 NTB917573:NTQ917573 OCX917573:ODM917573 OMT917573:ONI917573 OWP917573:OXE917573 PGL917573:PHA917573 PQH917573:PQW917573 QAD917573:QAS917573 QJZ917573:QKO917573 QTV917573:QUK917573 RDR917573:REG917573 RNN917573:ROC917573 RXJ917573:RXY917573 SHF917573:SHU917573 SRB917573:SRQ917573 TAX917573:TBM917573 TKT917573:TLI917573 TUP917573:TVE917573 UEL917573:UFA917573 UOH917573:UOW917573 UYD917573:UYS917573 VHZ917573:VIO917573 VRV917573:VSK917573 WBR917573:WCG917573 WLN917573:WMC917573 WVJ917573:WVY917573 B983109:Q983109 IX983109:JM983109 ST983109:TI983109 ACP983109:ADE983109 AML983109:ANA983109 AWH983109:AWW983109 BGD983109:BGS983109 BPZ983109:BQO983109 BZV983109:CAK983109 CJR983109:CKG983109 CTN983109:CUC983109 DDJ983109:DDY983109 DNF983109:DNU983109 DXB983109:DXQ983109 EGX983109:EHM983109 EQT983109:ERI983109 FAP983109:FBE983109 FKL983109:FLA983109 FUH983109:FUW983109 GED983109:GES983109 GNZ983109:GOO983109 GXV983109:GYK983109 HHR983109:HIG983109 HRN983109:HSC983109 IBJ983109:IBY983109 ILF983109:ILU983109 IVB983109:IVQ983109 JEX983109:JFM983109 JOT983109:JPI983109 JYP983109:JZE983109 KIL983109:KJA983109 KSH983109:KSW983109 LCD983109:LCS983109 LLZ983109:LMO983109 LVV983109:LWK983109 MFR983109:MGG983109 MPN983109:MQC983109 MZJ983109:MZY983109 NJF983109:NJU983109 NTB983109:NTQ983109 OCX983109:ODM983109 OMT983109:ONI983109 OWP983109:OXE983109 PGL983109:PHA983109 PQH983109:PQW983109 QAD983109:QAS983109 QJZ983109:QKO983109 QTV983109:QUK983109 RDR983109:REG983109 RNN983109:ROC983109 RXJ983109:RXY983109 SHF983109:SHU983109 SRB983109:SRQ983109 TAX983109:TBM983109 TKT983109:TLI983109 TUP983109:TVE983109 UEL983109:UFA983109 UOH983109:UOW983109 UYD983109:UYS983109 VHZ983109:VIO983109 VRV983109:VSK983109 WBR983109:WCG983109 WLN983109:WMC983109 WVJ983109:WVY983109 B4:Q4 IX4:JM4 ST4:TI4 ACP4:ADE4 AML4:ANA4 AWH4:AWW4 BGD4:BGS4 BPZ4:BQO4 BZV4:CAK4 CJR4:CKG4 CTN4:CUC4 DDJ4:DDY4 DNF4:DNU4 DXB4:DXQ4 EGX4:EHM4 EQT4:ERI4 FAP4:FBE4 FKL4:FLA4 FUH4:FUW4 GED4:GES4 GNZ4:GOO4 GXV4:GYK4 HHR4:HIG4 HRN4:HSC4 IBJ4:IBY4 ILF4:ILU4 IVB4:IVQ4 JEX4:JFM4 JOT4:JPI4 JYP4:JZE4 KIL4:KJA4 KSH4:KSW4 LCD4:LCS4 LLZ4:LMO4 LVV4:LWK4 MFR4:MGG4 MPN4:MQC4 MZJ4:MZY4 NJF4:NJU4 NTB4:NTQ4 OCX4:ODM4 OMT4:ONI4 OWP4:OXE4 PGL4:PHA4 PQH4:PQW4 QAD4:QAS4 QJZ4:QKO4 QTV4:QUK4 RDR4:REG4 RNN4:ROC4 RXJ4:RXY4 SHF4:SHU4 SRB4:SRQ4 TAX4:TBM4 TKT4:TLI4 TUP4:TVE4 UEL4:UFA4 UOH4:UOW4 UYD4:UYS4 VHZ4:VIO4 VRV4:VSK4 WBR4:WCG4 WLN4:WMC4 WVJ4:WVY4 B65538:Q65538 IX65538:JM65538 ST65538:TI65538 ACP65538:ADE65538 AML65538:ANA65538 AWH65538:AWW65538 BGD65538:BGS65538 BPZ65538:BQO65538 BZV65538:CAK65538 CJR65538:CKG65538 CTN65538:CUC65538 DDJ65538:DDY65538 DNF65538:DNU65538 DXB65538:DXQ65538 EGX65538:EHM65538 EQT65538:ERI65538 FAP65538:FBE65538 FKL65538:FLA65538 FUH65538:FUW65538 GED65538:GES65538 GNZ65538:GOO65538 GXV65538:GYK65538 HHR65538:HIG65538 HRN65538:HSC65538 IBJ65538:IBY65538 ILF65538:ILU65538 IVB65538:IVQ65538 JEX65538:JFM65538 JOT65538:JPI65538 JYP65538:JZE65538 KIL65538:KJA65538 KSH65538:KSW65538 LCD65538:LCS65538 LLZ65538:LMO65538 LVV65538:LWK65538 MFR65538:MGG65538 MPN65538:MQC65538 MZJ65538:MZY65538 NJF65538:NJU65538 NTB65538:NTQ65538 OCX65538:ODM65538 OMT65538:ONI65538 OWP65538:OXE65538 PGL65538:PHA65538 PQH65538:PQW65538 QAD65538:QAS65538 QJZ65538:QKO65538 QTV65538:QUK65538 RDR65538:REG65538 RNN65538:ROC65538 RXJ65538:RXY65538 SHF65538:SHU65538 SRB65538:SRQ65538 TAX65538:TBM65538 TKT65538:TLI65538 TUP65538:TVE65538 UEL65538:UFA65538 UOH65538:UOW65538 UYD65538:UYS65538 VHZ65538:VIO65538 VRV65538:VSK65538 WBR65538:WCG65538 WLN65538:WMC65538 WVJ65538:WVY65538 B131074:Q131074 IX131074:JM131074 ST131074:TI131074 ACP131074:ADE131074 AML131074:ANA131074 AWH131074:AWW131074 BGD131074:BGS131074 BPZ131074:BQO131074 BZV131074:CAK131074 CJR131074:CKG131074 CTN131074:CUC131074 DDJ131074:DDY131074 DNF131074:DNU131074 DXB131074:DXQ131074 EGX131074:EHM131074 EQT131074:ERI131074 FAP131074:FBE131074 FKL131074:FLA131074 FUH131074:FUW131074 GED131074:GES131074 GNZ131074:GOO131074 GXV131074:GYK131074 HHR131074:HIG131074 HRN131074:HSC131074 IBJ131074:IBY131074 ILF131074:ILU131074 IVB131074:IVQ131074 JEX131074:JFM131074 JOT131074:JPI131074 JYP131074:JZE131074 KIL131074:KJA131074 KSH131074:KSW131074 LCD131074:LCS131074 LLZ131074:LMO131074 LVV131074:LWK131074 MFR131074:MGG131074 MPN131074:MQC131074 MZJ131074:MZY131074 NJF131074:NJU131074 NTB131074:NTQ131074 OCX131074:ODM131074 OMT131074:ONI131074 OWP131074:OXE131074 PGL131074:PHA131074 PQH131074:PQW131074 QAD131074:QAS131074 QJZ131074:QKO131074 QTV131074:QUK131074 RDR131074:REG131074 RNN131074:ROC131074 RXJ131074:RXY131074 SHF131074:SHU131074 SRB131074:SRQ131074 TAX131074:TBM131074 TKT131074:TLI131074 TUP131074:TVE131074 UEL131074:UFA131074 UOH131074:UOW131074 UYD131074:UYS131074 VHZ131074:VIO131074 VRV131074:VSK131074 WBR131074:WCG131074 WLN131074:WMC131074 WVJ131074:WVY131074 B196610:Q196610 IX196610:JM196610 ST196610:TI196610 ACP196610:ADE196610 AML196610:ANA196610 AWH196610:AWW196610 BGD196610:BGS196610 BPZ196610:BQO196610 BZV196610:CAK196610 CJR196610:CKG196610 CTN196610:CUC196610 DDJ196610:DDY196610 DNF196610:DNU196610 DXB196610:DXQ196610 EGX196610:EHM196610 EQT196610:ERI196610 FAP196610:FBE196610 FKL196610:FLA196610 FUH196610:FUW196610 GED196610:GES196610 GNZ196610:GOO196610 GXV196610:GYK196610 HHR196610:HIG196610 HRN196610:HSC196610 IBJ196610:IBY196610 ILF196610:ILU196610 IVB196610:IVQ196610 JEX196610:JFM196610 JOT196610:JPI196610 JYP196610:JZE196610 KIL196610:KJA196610 KSH196610:KSW196610 LCD196610:LCS196610 LLZ196610:LMO196610 LVV196610:LWK196610 MFR196610:MGG196610 MPN196610:MQC196610 MZJ196610:MZY196610 NJF196610:NJU196610 NTB196610:NTQ196610 OCX196610:ODM196610 OMT196610:ONI196610 OWP196610:OXE196610 PGL196610:PHA196610 PQH196610:PQW196610 QAD196610:QAS196610 QJZ196610:QKO196610 QTV196610:QUK196610 RDR196610:REG196610 RNN196610:ROC196610 RXJ196610:RXY196610 SHF196610:SHU196610 SRB196610:SRQ196610 TAX196610:TBM196610 TKT196610:TLI196610 TUP196610:TVE196610 UEL196610:UFA196610 UOH196610:UOW196610 UYD196610:UYS196610 VHZ196610:VIO196610 VRV196610:VSK196610 WBR196610:WCG196610 WLN196610:WMC196610 WVJ196610:WVY196610 B262146:Q262146 IX262146:JM262146 ST262146:TI262146 ACP262146:ADE262146 AML262146:ANA262146 AWH262146:AWW262146 BGD262146:BGS262146 BPZ262146:BQO262146 BZV262146:CAK262146 CJR262146:CKG262146 CTN262146:CUC262146 DDJ262146:DDY262146 DNF262146:DNU262146 DXB262146:DXQ262146 EGX262146:EHM262146 EQT262146:ERI262146 FAP262146:FBE262146 FKL262146:FLA262146 FUH262146:FUW262146 GED262146:GES262146 GNZ262146:GOO262146 GXV262146:GYK262146 HHR262146:HIG262146 HRN262146:HSC262146 IBJ262146:IBY262146 ILF262146:ILU262146 IVB262146:IVQ262146 JEX262146:JFM262146 JOT262146:JPI262146 JYP262146:JZE262146 KIL262146:KJA262146 KSH262146:KSW262146 LCD262146:LCS262146 LLZ262146:LMO262146 LVV262146:LWK262146 MFR262146:MGG262146 MPN262146:MQC262146 MZJ262146:MZY262146 NJF262146:NJU262146 NTB262146:NTQ262146 OCX262146:ODM262146 OMT262146:ONI262146 OWP262146:OXE262146 PGL262146:PHA262146 PQH262146:PQW262146 QAD262146:QAS262146 QJZ262146:QKO262146 QTV262146:QUK262146 RDR262146:REG262146 RNN262146:ROC262146 RXJ262146:RXY262146 SHF262146:SHU262146 SRB262146:SRQ262146 TAX262146:TBM262146 TKT262146:TLI262146 TUP262146:TVE262146 UEL262146:UFA262146 UOH262146:UOW262146 UYD262146:UYS262146 VHZ262146:VIO262146 VRV262146:VSK262146 WBR262146:WCG262146 WLN262146:WMC262146 WVJ262146:WVY262146 B327682:Q327682 IX327682:JM327682 ST327682:TI327682 ACP327682:ADE327682 AML327682:ANA327682 AWH327682:AWW327682 BGD327682:BGS327682 BPZ327682:BQO327682 BZV327682:CAK327682 CJR327682:CKG327682 CTN327682:CUC327682 DDJ327682:DDY327682 DNF327682:DNU327682 DXB327682:DXQ327682 EGX327682:EHM327682 EQT327682:ERI327682 FAP327682:FBE327682 FKL327682:FLA327682 FUH327682:FUW327682 GED327682:GES327682 GNZ327682:GOO327682 GXV327682:GYK327682 HHR327682:HIG327682 HRN327682:HSC327682 IBJ327682:IBY327682 ILF327682:ILU327682 IVB327682:IVQ327682 JEX327682:JFM327682 JOT327682:JPI327682 JYP327682:JZE327682 KIL327682:KJA327682 KSH327682:KSW327682 LCD327682:LCS327682 LLZ327682:LMO327682 LVV327682:LWK327682 MFR327682:MGG327682 MPN327682:MQC327682 MZJ327682:MZY327682 NJF327682:NJU327682 NTB327682:NTQ327682 OCX327682:ODM327682 OMT327682:ONI327682 OWP327682:OXE327682 PGL327682:PHA327682 PQH327682:PQW327682 QAD327682:QAS327682 QJZ327682:QKO327682 QTV327682:QUK327682 RDR327682:REG327682 RNN327682:ROC327682 RXJ327682:RXY327682 SHF327682:SHU327682 SRB327682:SRQ327682 TAX327682:TBM327682 TKT327682:TLI327682 TUP327682:TVE327682 UEL327682:UFA327682 UOH327682:UOW327682 UYD327682:UYS327682 VHZ327682:VIO327682 VRV327682:VSK327682 WBR327682:WCG327682 WLN327682:WMC327682 WVJ327682:WVY327682 B393218:Q393218 IX393218:JM393218 ST393218:TI393218 ACP393218:ADE393218 AML393218:ANA393218 AWH393218:AWW393218 BGD393218:BGS393218 BPZ393218:BQO393218 BZV393218:CAK393218 CJR393218:CKG393218 CTN393218:CUC393218 DDJ393218:DDY393218 DNF393218:DNU393218 DXB393218:DXQ393218 EGX393218:EHM393218 EQT393218:ERI393218 FAP393218:FBE393218 FKL393218:FLA393218 FUH393218:FUW393218 GED393218:GES393218 GNZ393218:GOO393218 GXV393218:GYK393218 HHR393218:HIG393218 HRN393218:HSC393218 IBJ393218:IBY393218 ILF393218:ILU393218 IVB393218:IVQ393218 JEX393218:JFM393218 JOT393218:JPI393218 JYP393218:JZE393218 KIL393218:KJA393218 KSH393218:KSW393218 LCD393218:LCS393218 LLZ393218:LMO393218 LVV393218:LWK393218 MFR393218:MGG393218 MPN393218:MQC393218 MZJ393218:MZY393218 NJF393218:NJU393218 NTB393218:NTQ393218 OCX393218:ODM393218 OMT393218:ONI393218 OWP393218:OXE393218 PGL393218:PHA393218 PQH393218:PQW393218 QAD393218:QAS393218 QJZ393218:QKO393218 QTV393218:QUK393218 RDR393218:REG393218 RNN393218:ROC393218 RXJ393218:RXY393218 SHF393218:SHU393218 SRB393218:SRQ393218 TAX393218:TBM393218 TKT393218:TLI393218 TUP393218:TVE393218 UEL393218:UFA393218 UOH393218:UOW393218 UYD393218:UYS393218 VHZ393218:VIO393218 VRV393218:VSK393218 WBR393218:WCG393218 WLN393218:WMC393218 WVJ393218:WVY393218 B458754:Q458754 IX458754:JM458754 ST458754:TI458754 ACP458754:ADE458754 AML458754:ANA458754 AWH458754:AWW458754 BGD458754:BGS458754 BPZ458754:BQO458754 BZV458754:CAK458754 CJR458754:CKG458754 CTN458754:CUC458754 DDJ458754:DDY458754 DNF458754:DNU458754 DXB458754:DXQ458754 EGX458754:EHM458754 EQT458754:ERI458754 FAP458754:FBE458754 FKL458754:FLA458754 FUH458754:FUW458754 GED458754:GES458754 GNZ458754:GOO458754 GXV458754:GYK458754 HHR458754:HIG458754 HRN458754:HSC458754 IBJ458754:IBY458754 ILF458754:ILU458754 IVB458754:IVQ458754 JEX458754:JFM458754 JOT458754:JPI458754 JYP458754:JZE458754 KIL458754:KJA458754 KSH458754:KSW458754 LCD458754:LCS458754 LLZ458754:LMO458754 LVV458754:LWK458754 MFR458754:MGG458754 MPN458754:MQC458754 MZJ458754:MZY458754 NJF458754:NJU458754 NTB458754:NTQ458754 OCX458754:ODM458754 OMT458754:ONI458754 OWP458754:OXE458754 PGL458754:PHA458754 PQH458754:PQW458754 QAD458754:QAS458754 QJZ458754:QKO458754 QTV458754:QUK458754 RDR458754:REG458754 RNN458754:ROC458754 RXJ458754:RXY458754 SHF458754:SHU458754 SRB458754:SRQ458754 TAX458754:TBM458754 TKT458754:TLI458754 TUP458754:TVE458754 UEL458754:UFA458754 UOH458754:UOW458754 UYD458754:UYS458754 VHZ458754:VIO458754 VRV458754:VSK458754 WBR458754:WCG458754 WLN458754:WMC458754 WVJ458754:WVY458754 B524290:Q524290 IX524290:JM524290 ST524290:TI524290 ACP524290:ADE524290 AML524290:ANA524290 AWH524290:AWW524290 BGD524290:BGS524290 BPZ524290:BQO524290 BZV524290:CAK524290 CJR524290:CKG524290 CTN524290:CUC524290 DDJ524290:DDY524290 DNF524290:DNU524290 DXB524290:DXQ524290 EGX524290:EHM524290 EQT524290:ERI524290 FAP524290:FBE524290 FKL524290:FLA524290 FUH524290:FUW524290 GED524290:GES524290 GNZ524290:GOO524290 GXV524290:GYK524290 HHR524290:HIG524290 HRN524290:HSC524290 IBJ524290:IBY524290 ILF524290:ILU524290 IVB524290:IVQ524290 JEX524290:JFM524290 JOT524290:JPI524290 JYP524290:JZE524290 KIL524290:KJA524290 KSH524290:KSW524290 LCD524290:LCS524290 LLZ524290:LMO524290 LVV524290:LWK524290 MFR524290:MGG524290 MPN524290:MQC524290 MZJ524290:MZY524290 NJF524290:NJU524290 NTB524290:NTQ524290 OCX524290:ODM524290 OMT524290:ONI524290 OWP524290:OXE524290 PGL524290:PHA524290 PQH524290:PQW524290 QAD524290:QAS524290 QJZ524290:QKO524290 QTV524290:QUK524290 RDR524290:REG524290 RNN524290:ROC524290 RXJ524290:RXY524290 SHF524290:SHU524290 SRB524290:SRQ524290 TAX524290:TBM524290 TKT524290:TLI524290 TUP524290:TVE524290 UEL524290:UFA524290 UOH524290:UOW524290 UYD524290:UYS524290 VHZ524290:VIO524290 VRV524290:VSK524290 WBR524290:WCG524290 WLN524290:WMC524290 WVJ524290:WVY524290 B589826:Q589826 IX589826:JM589826 ST589826:TI589826 ACP589826:ADE589826 AML589826:ANA589826 AWH589826:AWW589826 BGD589826:BGS589826 BPZ589826:BQO589826 BZV589826:CAK589826 CJR589826:CKG589826 CTN589826:CUC589826 DDJ589826:DDY589826 DNF589826:DNU589826 DXB589826:DXQ589826 EGX589826:EHM589826 EQT589826:ERI589826 FAP589826:FBE589826 FKL589826:FLA589826 FUH589826:FUW589826 GED589826:GES589826 GNZ589826:GOO589826 GXV589826:GYK589826 HHR589826:HIG589826 HRN589826:HSC589826 IBJ589826:IBY589826 ILF589826:ILU589826 IVB589826:IVQ589826 JEX589826:JFM589826 JOT589826:JPI589826 JYP589826:JZE589826 KIL589826:KJA589826 KSH589826:KSW589826 LCD589826:LCS589826 LLZ589826:LMO589826 LVV589826:LWK589826 MFR589826:MGG589826 MPN589826:MQC589826 MZJ589826:MZY589826 NJF589826:NJU589826 NTB589826:NTQ589826 OCX589826:ODM589826 OMT589826:ONI589826 OWP589826:OXE589826 PGL589826:PHA589826 PQH589826:PQW589826 QAD589826:QAS589826 QJZ589826:QKO589826 QTV589826:QUK589826 RDR589826:REG589826 RNN589826:ROC589826 RXJ589826:RXY589826 SHF589826:SHU589826 SRB589826:SRQ589826 TAX589826:TBM589826 TKT589826:TLI589826 TUP589826:TVE589826 UEL589826:UFA589826 UOH589826:UOW589826 UYD589826:UYS589826 VHZ589826:VIO589826 VRV589826:VSK589826 WBR589826:WCG589826 WLN589826:WMC589826 WVJ589826:WVY589826 B655362:Q655362 IX655362:JM655362 ST655362:TI655362 ACP655362:ADE655362 AML655362:ANA655362 AWH655362:AWW655362 BGD655362:BGS655362 BPZ655362:BQO655362 BZV655362:CAK655362 CJR655362:CKG655362 CTN655362:CUC655362 DDJ655362:DDY655362 DNF655362:DNU655362 DXB655362:DXQ655362 EGX655362:EHM655362 EQT655362:ERI655362 FAP655362:FBE655362 FKL655362:FLA655362 FUH655362:FUW655362 GED655362:GES655362 GNZ655362:GOO655362 GXV655362:GYK655362 HHR655362:HIG655362 HRN655362:HSC655362 IBJ655362:IBY655362 ILF655362:ILU655362 IVB655362:IVQ655362 JEX655362:JFM655362 JOT655362:JPI655362 JYP655362:JZE655362 KIL655362:KJA655362 KSH655362:KSW655362 LCD655362:LCS655362 LLZ655362:LMO655362 LVV655362:LWK655362 MFR655362:MGG655362 MPN655362:MQC655362 MZJ655362:MZY655362 NJF655362:NJU655362 NTB655362:NTQ655362 OCX655362:ODM655362 OMT655362:ONI655362 OWP655362:OXE655362 PGL655362:PHA655362 PQH655362:PQW655362 QAD655362:QAS655362 QJZ655362:QKO655362 QTV655362:QUK655362 RDR655362:REG655362 RNN655362:ROC655362 RXJ655362:RXY655362 SHF655362:SHU655362 SRB655362:SRQ655362 TAX655362:TBM655362 TKT655362:TLI655362 TUP655362:TVE655362 UEL655362:UFA655362 UOH655362:UOW655362 UYD655362:UYS655362 VHZ655362:VIO655362 VRV655362:VSK655362 WBR655362:WCG655362 WLN655362:WMC655362 WVJ655362:WVY655362 B720898:Q720898 IX720898:JM720898 ST720898:TI720898 ACP720898:ADE720898 AML720898:ANA720898 AWH720898:AWW720898 BGD720898:BGS720898 BPZ720898:BQO720898 BZV720898:CAK720898 CJR720898:CKG720898 CTN720898:CUC720898 DDJ720898:DDY720898 DNF720898:DNU720898 DXB720898:DXQ720898 EGX720898:EHM720898 EQT720898:ERI720898 FAP720898:FBE720898 FKL720898:FLA720898 FUH720898:FUW720898 GED720898:GES720898 GNZ720898:GOO720898 GXV720898:GYK720898 HHR720898:HIG720898 HRN720898:HSC720898 IBJ720898:IBY720898 ILF720898:ILU720898 IVB720898:IVQ720898 JEX720898:JFM720898 JOT720898:JPI720898 JYP720898:JZE720898 KIL720898:KJA720898 KSH720898:KSW720898 LCD720898:LCS720898 LLZ720898:LMO720898 LVV720898:LWK720898 MFR720898:MGG720898 MPN720898:MQC720898 MZJ720898:MZY720898 NJF720898:NJU720898 NTB720898:NTQ720898 OCX720898:ODM720898 OMT720898:ONI720898 OWP720898:OXE720898 PGL720898:PHA720898 PQH720898:PQW720898 QAD720898:QAS720898 QJZ720898:QKO720898 QTV720898:QUK720898 RDR720898:REG720898 RNN720898:ROC720898 RXJ720898:RXY720898 SHF720898:SHU720898 SRB720898:SRQ720898 TAX720898:TBM720898 TKT720898:TLI720898 TUP720898:TVE720898 UEL720898:UFA720898 UOH720898:UOW720898 UYD720898:UYS720898 VHZ720898:VIO720898 VRV720898:VSK720898 WBR720898:WCG720898 WLN720898:WMC720898 WVJ720898:WVY720898 B786434:Q786434 IX786434:JM786434 ST786434:TI786434 ACP786434:ADE786434 AML786434:ANA786434 AWH786434:AWW786434 BGD786434:BGS786434 BPZ786434:BQO786434 BZV786434:CAK786434 CJR786434:CKG786434 CTN786434:CUC786434 DDJ786434:DDY786434 DNF786434:DNU786434 DXB786434:DXQ786434 EGX786434:EHM786434 EQT786434:ERI786434 FAP786434:FBE786434 FKL786434:FLA786434 FUH786434:FUW786434 GED786434:GES786434 GNZ786434:GOO786434 GXV786434:GYK786434 HHR786434:HIG786434 HRN786434:HSC786434 IBJ786434:IBY786434 ILF786434:ILU786434 IVB786434:IVQ786434 JEX786434:JFM786434 JOT786434:JPI786434 JYP786434:JZE786434 KIL786434:KJA786434 KSH786434:KSW786434 LCD786434:LCS786434 LLZ786434:LMO786434 LVV786434:LWK786434 MFR786434:MGG786434 MPN786434:MQC786434 MZJ786434:MZY786434 NJF786434:NJU786434 NTB786434:NTQ786434 OCX786434:ODM786434 OMT786434:ONI786434 OWP786434:OXE786434 PGL786434:PHA786434 PQH786434:PQW786434 QAD786434:QAS786434 QJZ786434:QKO786434 QTV786434:QUK786434 RDR786434:REG786434 RNN786434:ROC786434 RXJ786434:RXY786434 SHF786434:SHU786434 SRB786434:SRQ786434 TAX786434:TBM786434 TKT786434:TLI786434 TUP786434:TVE786434 UEL786434:UFA786434 UOH786434:UOW786434 UYD786434:UYS786434 VHZ786434:VIO786434 VRV786434:VSK786434 WBR786434:WCG786434 WLN786434:WMC786434 WVJ786434:WVY786434 B851970:Q851970 IX851970:JM851970 ST851970:TI851970 ACP851970:ADE851970 AML851970:ANA851970 AWH851970:AWW851970 BGD851970:BGS851970 BPZ851970:BQO851970 BZV851970:CAK851970 CJR851970:CKG851970 CTN851970:CUC851970 DDJ851970:DDY851970 DNF851970:DNU851970 DXB851970:DXQ851970 EGX851970:EHM851970 EQT851970:ERI851970 FAP851970:FBE851970 FKL851970:FLA851970 FUH851970:FUW851970 GED851970:GES851970 GNZ851970:GOO851970 GXV851970:GYK851970 HHR851970:HIG851970 HRN851970:HSC851970 IBJ851970:IBY851970 ILF851970:ILU851970 IVB851970:IVQ851970 JEX851970:JFM851970 JOT851970:JPI851970 JYP851970:JZE851970 KIL851970:KJA851970 KSH851970:KSW851970 LCD851970:LCS851970 LLZ851970:LMO851970 LVV851970:LWK851970 MFR851970:MGG851970 MPN851970:MQC851970 MZJ851970:MZY851970 NJF851970:NJU851970 NTB851970:NTQ851970 OCX851970:ODM851970 OMT851970:ONI851970 OWP851970:OXE851970 PGL851970:PHA851970 PQH851970:PQW851970 QAD851970:QAS851970 QJZ851970:QKO851970 QTV851970:QUK851970 RDR851970:REG851970 RNN851970:ROC851970 RXJ851970:RXY851970 SHF851970:SHU851970 SRB851970:SRQ851970 TAX851970:TBM851970 TKT851970:TLI851970 TUP851970:TVE851970 UEL851970:UFA851970 UOH851970:UOW851970 UYD851970:UYS851970 VHZ851970:VIO851970 VRV851970:VSK851970 WBR851970:WCG851970 WLN851970:WMC851970 WVJ851970:WVY851970 B917506:Q917506 IX917506:JM917506 ST917506:TI917506 ACP917506:ADE917506 AML917506:ANA917506 AWH917506:AWW917506 BGD917506:BGS917506 BPZ917506:BQO917506 BZV917506:CAK917506 CJR917506:CKG917506 CTN917506:CUC917506 DDJ917506:DDY917506 DNF917506:DNU917506 DXB917506:DXQ917506 EGX917506:EHM917506 EQT917506:ERI917506 FAP917506:FBE917506 FKL917506:FLA917506 FUH917506:FUW917506 GED917506:GES917506 GNZ917506:GOO917506 GXV917506:GYK917506 HHR917506:HIG917506 HRN917506:HSC917506 IBJ917506:IBY917506 ILF917506:ILU917506 IVB917506:IVQ917506 JEX917506:JFM917506 JOT917506:JPI917506 JYP917506:JZE917506 KIL917506:KJA917506 KSH917506:KSW917506 LCD917506:LCS917506 LLZ917506:LMO917506 LVV917506:LWK917506 MFR917506:MGG917506 MPN917506:MQC917506 MZJ917506:MZY917506 NJF917506:NJU917506 NTB917506:NTQ917506 OCX917506:ODM917506 OMT917506:ONI917506 OWP917506:OXE917506 PGL917506:PHA917506 PQH917506:PQW917506 QAD917506:QAS917506 QJZ917506:QKO917506 QTV917506:QUK917506 RDR917506:REG917506 RNN917506:ROC917506 RXJ917506:RXY917506 SHF917506:SHU917506 SRB917506:SRQ917506 TAX917506:TBM917506 TKT917506:TLI917506 TUP917506:TVE917506 UEL917506:UFA917506 UOH917506:UOW917506 UYD917506:UYS917506 VHZ917506:VIO917506 VRV917506:VSK917506 WBR917506:WCG917506 WLN917506:WMC917506 WVJ917506:WVY917506 B983042:Q983042 IX983042:JM983042 ST983042:TI983042 ACP983042:ADE983042 AML983042:ANA983042 AWH983042:AWW983042 BGD983042:BGS983042 BPZ983042:BQO983042 BZV983042:CAK983042 CJR983042:CKG983042 CTN983042:CUC983042 DDJ983042:DDY983042 DNF983042:DNU983042 DXB983042:DXQ983042 EGX983042:EHM983042 EQT983042:ERI983042 FAP983042:FBE983042 FKL983042:FLA983042 FUH983042:FUW983042 GED983042:GES983042 GNZ983042:GOO983042 GXV983042:GYK983042 HHR983042:HIG983042 HRN983042:HSC983042 IBJ983042:IBY983042 ILF983042:ILU983042 IVB983042:IVQ983042 JEX983042:JFM983042 JOT983042:JPI983042 JYP983042:JZE983042 KIL983042:KJA983042 KSH983042:KSW983042 LCD983042:LCS983042 LLZ983042:LMO983042 LVV983042:LWK983042 MFR983042:MGG983042 MPN983042:MQC983042 MZJ983042:MZY983042 NJF983042:NJU983042 NTB983042:NTQ983042 OCX983042:ODM983042 OMT983042:ONI983042 OWP983042:OXE983042 PGL983042:PHA983042 PQH983042:PQW983042 QAD983042:QAS983042 QJZ983042:QKO983042 QTV983042:QUK983042 RDR983042:REG983042 RNN983042:ROC983042 RXJ983042:RXY983042 SHF983042:SHU983042 SRB983042:SRQ983042 TAX983042:TBM983042 TKT983042:TLI983042 TUP983042:TVE983042 UEL983042:UFA983042 UOH983042:UOW983042 UYD983042:UYS983042 VHZ983042:VIO983042 VRV983042:VSK983042 WBR983042:WCG983042 WLN983042:WMC983042 WVJ983042:WVY983042 B16:Q16 IX16:JM16 ST16:TI16 ACP16:ADE16 AML16:ANA16 AWH16:AWW16 BGD16:BGS16 BPZ16:BQO16 BZV16:CAK16 CJR16:CKG16 CTN16:CUC16 DDJ16:DDY16 DNF16:DNU16 DXB16:DXQ16 EGX16:EHM16 EQT16:ERI16 FAP16:FBE16 FKL16:FLA16 FUH16:FUW16 GED16:GES16 GNZ16:GOO16 GXV16:GYK16 HHR16:HIG16 HRN16:HSC16 IBJ16:IBY16 ILF16:ILU16 IVB16:IVQ16 JEX16:JFM16 JOT16:JPI16 JYP16:JZE16 KIL16:KJA16 KSH16:KSW16 LCD16:LCS16 LLZ16:LMO16 LVV16:LWK16 MFR16:MGG16 MPN16:MQC16 MZJ16:MZY16 NJF16:NJU16 NTB16:NTQ16 OCX16:ODM16 OMT16:ONI16 OWP16:OXE16 PGL16:PHA16 PQH16:PQW16 QAD16:QAS16 QJZ16:QKO16 QTV16:QUK16 RDR16:REG16 RNN16:ROC16 RXJ16:RXY16 SHF16:SHU16 SRB16:SRQ16 TAX16:TBM16 TKT16:TLI16 TUP16:TVE16 UEL16:UFA16 UOH16:UOW16 UYD16:UYS16 VHZ16:VIO16 VRV16:VSK16 WBR16:WCG16 WLN16:WMC16 WVJ16:WVY16 B65551:Q65551 IX65551:JM65551 ST65551:TI65551 ACP65551:ADE65551 AML65551:ANA65551 AWH65551:AWW65551 BGD65551:BGS65551 BPZ65551:BQO65551 BZV65551:CAK65551 CJR65551:CKG65551 CTN65551:CUC65551 DDJ65551:DDY65551 DNF65551:DNU65551 DXB65551:DXQ65551 EGX65551:EHM65551 EQT65551:ERI65551 FAP65551:FBE65551 FKL65551:FLA65551 FUH65551:FUW65551 GED65551:GES65551 GNZ65551:GOO65551 GXV65551:GYK65551 HHR65551:HIG65551 HRN65551:HSC65551 IBJ65551:IBY65551 ILF65551:ILU65551 IVB65551:IVQ65551 JEX65551:JFM65551 JOT65551:JPI65551 JYP65551:JZE65551 KIL65551:KJA65551 KSH65551:KSW65551 LCD65551:LCS65551 LLZ65551:LMO65551 LVV65551:LWK65551 MFR65551:MGG65551 MPN65551:MQC65551 MZJ65551:MZY65551 NJF65551:NJU65551 NTB65551:NTQ65551 OCX65551:ODM65551 OMT65551:ONI65551 OWP65551:OXE65551 PGL65551:PHA65551 PQH65551:PQW65551 QAD65551:QAS65551 QJZ65551:QKO65551 QTV65551:QUK65551 RDR65551:REG65551 RNN65551:ROC65551 RXJ65551:RXY65551 SHF65551:SHU65551 SRB65551:SRQ65551 TAX65551:TBM65551 TKT65551:TLI65551 TUP65551:TVE65551 UEL65551:UFA65551 UOH65551:UOW65551 UYD65551:UYS65551 VHZ65551:VIO65551 VRV65551:VSK65551 WBR65551:WCG65551 WLN65551:WMC65551 WVJ65551:WVY65551 B131087:Q131087 IX131087:JM131087 ST131087:TI131087 ACP131087:ADE131087 AML131087:ANA131087 AWH131087:AWW131087 BGD131087:BGS131087 BPZ131087:BQO131087 BZV131087:CAK131087 CJR131087:CKG131087 CTN131087:CUC131087 DDJ131087:DDY131087 DNF131087:DNU131087 DXB131087:DXQ131087 EGX131087:EHM131087 EQT131087:ERI131087 FAP131087:FBE131087 FKL131087:FLA131087 FUH131087:FUW131087 GED131087:GES131087 GNZ131087:GOO131087 GXV131087:GYK131087 HHR131087:HIG131087 HRN131087:HSC131087 IBJ131087:IBY131087 ILF131087:ILU131087 IVB131087:IVQ131087 JEX131087:JFM131087 JOT131087:JPI131087 JYP131087:JZE131087 KIL131087:KJA131087 KSH131087:KSW131087 LCD131087:LCS131087 LLZ131087:LMO131087 LVV131087:LWK131087 MFR131087:MGG131087 MPN131087:MQC131087 MZJ131087:MZY131087 NJF131087:NJU131087 NTB131087:NTQ131087 OCX131087:ODM131087 OMT131087:ONI131087 OWP131087:OXE131087 PGL131087:PHA131087 PQH131087:PQW131087 QAD131087:QAS131087 QJZ131087:QKO131087 QTV131087:QUK131087 RDR131087:REG131087 RNN131087:ROC131087 RXJ131087:RXY131087 SHF131087:SHU131087 SRB131087:SRQ131087 TAX131087:TBM131087 TKT131087:TLI131087 TUP131087:TVE131087 UEL131087:UFA131087 UOH131087:UOW131087 UYD131087:UYS131087 VHZ131087:VIO131087 VRV131087:VSK131087 WBR131087:WCG131087 WLN131087:WMC131087 WVJ131087:WVY131087 B196623:Q196623 IX196623:JM196623 ST196623:TI196623 ACP196623:ADE196623 AML196623:ANA196623 AWH196623:AWW196623 BGD196623:BGS196623 BPZ196623:BQO196623 BZV196623:CAK196623 CJR196623:CKG196623 CTN196623:CUC196623 DDJ196623:DDY196623 DNF196623:DNU196623 DXB196623:DXQ196623 EGX196623:EHM196623 EQT196623:ERI196623 FAP196623:FBE196623 FKL196623:FLA196623 FUH196623:FUW196623 GED196623:GES196623 GNZ196623:GOO196623 GXV196623:GYK196623 HHR196623:HIG196623 HRN196623:HSC196623 IBJ196623:IBY196623 ILF196623:ILU196623 IVB196623:IVQ196623 JEX196623:JFM196623 JOT196623:JPI196623 JYP196623:JZE196623 KIL196623:KJA196623 KSH196623:KSW196623 LCD196623:LCS196623 LLZ196623:LMO196623 LVV196623:LWK196623 MFR196623:MGG196623 MPN196623:MQC196623 MZJ196623:MZY196623 NJF196623:NJU196623 NTB196623:NTQ196623 OCX196623:ODM196623 OMT196623:ONI196623 OWP196623:OXE196623 PGL196623:PHA196623 PQH196623:PQW196623 QAD196623:QAS196623 QJZ196623:QKO196623 QTV196623:QUK196623 RDR196623:REG196623 RNN196623:ROC196623 RXJ196623:RXY196623 SHF196623:SHU196623 SRB196623:SRQ196623 TAX196623:TBM196623 TKT196623:TLI196623 TUP196623:TVE196623 UEL196623:UFA196623 UOH196623:UOW196623 UYD196623:UYS196623 VHZ196623:VIO196623 VRV196623:VSK196623 WBR196623:WCG196623 WLN196623:WMC196623 WVJ196623:WVY196623 B262159:Q262159 IX262159:JM262159 ST262159:TI262159 ACP262159:ADE262159 AML262159:ANA262159 AWH262159:AWW262159 BGD262159:BGS262159 BPZ262159:BQO262159 BZV262159:CAK262159 CJR262159:CKG262159 CTN262159:CUC262159 DDJ262159:DDY262159 DNF262159:DNU262159 DXB262159:DXQ262159 EGX262159:EHM262159 EQT262159:ERI262159 FAP262159:FBE262159 FKL262159:FLA262159 FUH262159:FUW262159 GED262159:GES262159 GNZ262159:GOO262159 GXV262159:GYK262159 HHR262159:HIG262159 HRN262159:HSC262159 IBJ262159:IBY262159 ILF262159:ILU262159 IVB262159:IVQ262159 JEX262159:JFM262159 JOT262159:JPI262159 JYP262159:JZE262159 KIL262159:KJA262159 KSH262159:KSW262159 LCD262159:LCS262159 LLZ262159:LMO262159 LVV262159:LWK262159 MFR262159:MGG262159 MPN262159:MQC262159 MZJ262159:MZY262159 NJF262159:NJU262159 NTB262159:NTQ262159 OCX262159:ODM262159 OMT262159:ONI262159 OWP262159:OXE262159 PGL262159:PHA262159 PQH262159:PQW262159 QAD262159:QAS262159 QJZ262159:QKO262159 QTV262159:QUK262159 RDR262159:REG262159 RNN262159:ROC262159 RXJ262159:RXY262159 SHF262159:SHU262159 SRB262159:SRQ262159 TAX262159:TBM262159 TKT262159:TLI262159 TUP262159:TVE262159 UEL262159:UFA262159 UOH262159:UOW262159 UYD262159:UYS262159 VHZ262159:VIO262159 VRV262159:VSK262159 WBR262159:WCG262159 WLN262159:WMC262159 WVJ262159:WVY262159 B327695:Q327695 IX327695:JM327695 ST327695:TI327695 ACP327695:ADE327695 AML327695:ANA327695 AWH327695:AWW327695 BGD327695:BGS327695 BPZ327695:BQO327695 BZV327695:CAK327695 CJR327695:CKG327695 CTN327695:CUC327695 DDJ327695:DDY327695 DNF327695:DNU327695 DXB327695:DXQ327695 EGX327695:EHM327695 EQT327695:ERI327695 FAP327695:FBE327695 FKL327695:FLA327695 FUH327695:FUW327695 GED327695:GES327695 GNZ327695:GOO327695 GXV327695:GYK327695 HHR327695:HIG327695 HRN327695:HSC327695 IBJ327695:IBY327695 ILF327695:ILU327695 IVB327695:IVQ327695 JEX327695:JFM327695 JOT327695:JPI327695 JYP327695:JZE327695 KIL327695:KJA327695 KSH327695:KSW327695 LCD327695:LCS327695 LLZ327695:LMO327695 LVV327695:LWK327695 MFR327695:MGG327695 MPN327695:MQC327695 MZJ327695:MZY327695 NJF327695:NJU327695 NTB327695:NTQ327695 OCX327695:ODM327695 OMT327695:ONI327695 OWP327695:OXE327695 PGL327695:PHA327695 PQH327695:PQW327695 QAD327695:QAS327695 QJZ327695:QKO327695 QTV327695:QUK327695 RDR327695:REG327695 RNN327695:ROC327695 RXJ327695:RXY327695 SHF327695:SHU327695 SRB327695:SRQ327695 TAX327695:TBM327695 TKT327695:TLI327695 TUP327695:TVE327695 UEL327695:UFA327695 UOH327695:UOW327695 UYD327695:UYS327695 VHZ327695:VIO327695 VRV327695:VSK327695 WBR327695:WCG327695 WLN327695:WMC327695 WVJ327695:WVY327695 B393231:Q393231 IX393231:JM393231 ST393231:TI393231 ACP393231:ADE393231 AML393231:ANA393231 AWH393231:AWW393231 BGD393231:BGS393231 BPZ393231:BQO393231 BZV393231:CAK393231 CJR393231:CKG393231 CTN393231:CUC393231 DDJ393231:DDY393231 DNF393231:DNU393231 DXB393231:DXQ393231 EGX393231:EHM393231 EQT393231:ERI393231 FAP393231:FBE393231 FKL393231:FLA393231 FUH393231:FUW393231 GED393231:GES393231 GNZ393231:GOO393231 GXV393231:GYK393231 HHR393231:HIG393231 HRN393231:HSC393231 IBJ393231:IBY393231 ILF393231:ILU393231 IVB393231:IVQ393231 JEX393231:JFM393231 JOT393231:JPI393231 JYP393231:JZE393231 KIL393231:KJA393231 KSH393231:KSW393231 LCD393231:LCS393231 LLZ393231:LMO393231 LVV393231:LWK393231 MFR393231:MGG393231 MPN393231:MQC393231 MZJ393231:MZY393231 NJF393231:NJU393231 NTB393231:NTQ393231 OCX393231:ODM393231 OMT393231:ONI393231 OWP393231:OXE393231 PGL393231:PHA393231 PQH393231:PQW393231 QAD393231:QAS393231 QJZ393231:QKO393231 QTV393231:QUK393231 RDR393231:REG393231 RNN393231:ROC393231 RXJ393231:RXY393231 SHF393231:SHU393231 SRB393231:SRQ393231 TAX393231:TBM393231 TKT393231:TLI393231 TUP393231:TVE393231 UEL393231:UFA393231 UOH393231:UOW393231 UYD393231:UYS393231 VHZ393231:VIO393231 VRV393231:VSK393231 WBR393231:WCG393231 WLN393231:WMC393231 WVJ393231:WVY393231 B458767:Q458767 IX458767:JM458767 ST458767:TI458767 ACP458767:ADE458767 AML458767:ANA458767 AWH458767:AWW458767 BGD458767:BGS458767 BPZ458767:BQO458767 BZV458767:CAK458767 CJR458767:CKG458767 CTN458767:CUC458767 DDJ458767:DDY458767 DNF458767:DNU458767 DXB458767:DXQ458767 EGX458767:EHM458767 EQT458767:ERI458767 FAP458767:FBE458767 FKL458767:FLA458767 FUH458767:FUW458767 GED458767:GES458767 GNZ458767:GOO458767 GXV458767:GYK458767 HHR458767:HIG458767 HRN458767:HSC458767 IBJ458767:IBY458767 ILF458767:ILU458767 IVB458767:IVQ458767 JEX458767:JFM458767 JOT458767:JPI458767 JYP458767:JZE458767 KIL458767:KJA458767 KSH458767:KSW458767 LCD458767:LCS458767 LLZ458767:LMO458767 LVV458767:LWK458767 MFR458767:MGG458767 MPN458767:MQC458767 MZJ458767:MZY458767 NJF458767:NJU458767 NTB458767:NTQ458767 OCX458767:ODM458767 OMT458767:ONI458767 OWP458767:OXE458767 PGL458767:PHA458767 PQH458767:PQW458767 QAD458767:QAS458767 QJZ458767:QKO458767 QTV458767:QUK458767 RDR458767:REG458767 RNN458767:ROC458767 RXJ458767:RXY458767 SHF458767:SHU458767 SRB458767:SRQ458767 TAX458767:TBM458767 TKT458767:TLI458767 TUP458767:TVE458767 UEL458767:UFA458767 UOH458767:UOW458767 UYD458767:UYS458767 VHZ458767:VIO458767 VRV458767:VSK458767 WBR458767:WCG458767 WLN458767:WMC458767 WVJ458767:WVY458767 B524303:Q524303 IX524303:JM524303 ST524303:TI524303 ACP524303:ADE524303 AML524303:ANA524303 AWH524303:AWW524303 BGD524303:BGS524303 BPZ524303:BQO524303 BZV524303:CAK524303 CJR524303:CKG524303 CTN524303:CUC524303 DDJ524303:DDY524303 DNF524303:DNU524303 DXB524303:DXQ524303 EGX524303:EHM524303 EQT524303:ERI524303 FAP524303:FBE524303 FKL524303:FLA524303 FUH524303:FUW524303 GED524303:GES524303 GNZ524303:GOO524303 GXV524303:GYK524303 HHR524303:HIG524303 HRN524303:HSC524303 IBJ524303:IBY524303 ILF524303:ILU524303 IVB524303:IVQ524303 JEX524303:JFM524303 JOT524303:JPI524303 JYP524303:JZE524303 KIL524303:KJA524303 KSH524303:KSW524303 LCD524303:LCS524303 LLZ524303:LMO524303 LVV524303:LWK524303 MFR524303:MGG524303 MPN524303:MQC524303 MZJ524303:MZY524303 NJF524303:NJU524303 NTB524303:NTQ524303 OCX524303:ODM524303 OMT524303:ONI524303 OWP524303:OXE524303 PGL524303:PHA524303 PQH524303:PQW524303 QAD524303:QAS524303 QJZ524303:QKO524303 QTV524303:QUK524303 RDR524303:REG524303 RNN524303:ROC524303 RXJ524303:RXY524303 SHF524303:SHU524303 SRB524303:SRQ524303 TAX524303:TBM524303 TKT524303:TLI524303 TUP524303:TVE524303 UEL524303:UFA524303 UOH524303:UOW524303 UYD524303:UYS524303 VHZ524303:VIO524303 VRV524303:VSK524303 WBR524303:WCG524303 WLN524303:WMC524303 WVJ524303:WVY524303 B589839:Q589839 IX589839:JM589839 ST589839:TI589839 ACP589839:ADE589839 AML589839:ANA589839 AWH589839:AWW589839 BGD589839:BGS589839 BPZ589839:BQO589839 BZV589839:CAK589839 CJR589839:CKG589839 CTN589839:CUC589839 DDJ589839:DDY589839 DNF589839:DNU589839 DXB589839:DXQ589839 EGX589839:EHM589839 EQT589839:ERI589839 FAP589839:FBE589839 FKL589839:FLA589839 FUH589839:FUW589839 GED589839:GES589839 GNZ589839:GOO589839 GXV589839:GYK589839 HHR589839:HIG589839 HRN589839:HSC589839 IBJ589839:IBY589839 ILF589839:ILU589839 IVB589839:IVQ589839 JEX589839:JFM589839 JOT589839:JPI589839 JYP589839:JZE589839 KIL589839:KJA589839 KSH589839:KSW589839 LCD589839:LCS589839 LLZ589839:LMO589839 LVV589839:LWK589839 MFR589839:MGG589839 MPN589839:MQC589839 MZJ589839:MZY589839 NJF589839:NJU589839 NTB589839:NTQ589839 OCX589839:ODM589839 OMT589839:ONI589839 OWP589839:OXE589839 PGL589839:PHA589839 PQH589839:PQW589839 QAD589839:QAS589839 QJZ589839:QKO589839 QTV589839:QUK589839 RDR589839:REG589839 RNN589839:ROC589839 RXJ589839:RXY589839 SHF589839:SHU589839 SRB589839:SRQ589839 TAX589839:TBM589839 TKT589839:TLI589839 TUP589839:TVE589839 UEL589839:UFA589839 UOH589839:UOW589839 UYD589839:UYS589839 VHZ589839:VIO589839 VRV589839:VSK589839 WBR589839:WCG589839 WLN589839:WMC589839 WVJ589839:WVY589839 B655375:Q655375 IX655375:JM655375 ST655375:TI655375 ACP655375:ADE655375 AML655375:ANA655375 AWH655375:AWW655375 BGD655375:BGS655375 BPZ655375:BQO655375 BZV655375:CAK655375 CJR655375:CKG655375 CTN655375:CUC655375 DDJ655375:DDY655375 DNF655375:DNU655375 DXB655375:DXQ655375 EGX655375:EHM655375 EQT655375:ERI655375 FAP655375:FBE655375 FKL655375:FLA655375 FUH655375:FUW655375 GED655375:GES655375 GNZ655375:GOO655375 GXV655375:GYK655375 HHR655375:HIG655375 HRN655375:HSC655375 IBJ655375:IBY655375 ILF655375:ILU655375 IVB655375:IVQ655375 JEX655375:JFM655375 JOT655375:JPI655375 JYP655375:JZE655375 KIL655375:KJA655375 KSH655375:KSW655375 LCD655375:LCS655375 LLZ655375:LMO655375 LVV655375:LWK655375 MFR655375:MGG655375 MPN655375:MQC655375 MZJ655375:MZY655375 NJF655375:NJU655375 NTB655375:NTQ655375 OCX655375:ODM655375 OMT655375:ONI655375 OWP655375:OXE655375 PGL655375:PHA655375 PQH655375:PQW655375 QAD655375:QAS655375 QJZ655375:QKO655375 QTV655375:QUK655375 RDR655375:REG655375 RNN655375:ROC655375 RXJ655375:RXY655375 SHF655375:SHU655375 SRB655375:SRQ655375 TAX655375:TBM655375 TKT655375:TLI655375 TUP655375:TVE655375 UEL655375:UFA655375 UOH655375:UOW655375 UYD655375:UYS655375 VHZ655375:VIO655375 VRV655375:VSK655375 WBR655375:WCG655375 WLN655375:WMC655375 WVJ655375:WVY655375 B720911:Q720911 IX720911:JM720911 ST720911:TI720911 ACP720911:ADE720911 AML720911:ANA720911 AWH720911:AWW720911 BGD720911:BGS720911 BPZ720911:BQO720911 BZV720911:CAK720911 CJR720911:CKG720911 CTN720911:CUC720911 DDJ720911:DDY720911 DNF720911:DNU720911 DXB720911:DXQ720911 EGX720911:EHM720911 EQT720911:ERI720911 FAP720911:FBE720911 FKL720911:FLA720911 FUH720911:FUW720911 GED720911:GES720911 GNZ720911:GOO720911 GXV720911:GYK720911 HHR720911:HIG720911 HRN720911:HSC720911 IBJ720911:IBY720911 ILF720911:ILU720911 IVB720911:IVQ720911 JEX720911:JFM720911 JOT720911:JPI720911 JYP720911:JZE720911 KIL720911:KJA720911 KSH720911:KSW720911 LCD720911:LCS720911 LLZ720911:LMO720911 LVV720911:LWK720911 MFR720911:MGG720911 MPN720911:MQC720911 MZJ720911:MZY720911 NJF720911:NJU720911 NTB720911:NTQ720911 OCX720911:ODM720911 OMT720911:ONI720911 OWP720911:OXE720911 PGL720911:PHA720911 PQH720911:PQW720911 QAD720911:QAS720911 QJZ720911:QKO720911 QTV720911:QUK720911 RDR720911:REG720911 RNN720911:ROC720911 RXJ720911:RXY720911 SHF720911:SHU720911 SRB720911:SRQ720911 TAX720911:TBM720911 TKT720911:TLI720911 TUP720911:TVE720911 UEL720911:UFA720911 UOH720911:UOW720911 UYD720911:UYS720911 VHZ720911:VIO720911 VRV720911:VSK720911 WBR720911:WCG720911 WLN720911:WMC720911 WVJ720911:WVY720911 B786447:Q786447 IX786447:JM786447 ST786447:TI786447 ACP786447:ADE786447 AML786447:ANA786447 AWH786447:AWW786447 BGD786447:BGS786447 BPZ786447:BQO786447 BZV786447:CAK786447 CJR786447:CKG786447 CTN786447:CUC786447 DDJ786447:DDY786447 DNF786447:DNU786447 DXB786447:DXQ786447 EGX786447:EHM786447 EQT786447:ERI786447 FAP786447:FBE786447 FKL786447:FLA786447 FUH786447:FUW786447 GED786447:GES786447 GNZ786447:GOO786447 GXV786447:GYK786447 HHR786447:HIG786447 HRN786447:HSC786447 IBJ786447:IBY786447 ILF786447:ILU786447 IVB786447:IVQ786447 JEX786447:JFM786447 JOT786447:JPI786447 JYP786447:JZE786447 KIL786447:KJA786447 KSH786447:KSW786447 LCD786447:LCS786447 LLZ786447:LMO786447 LVV786447:LWK786447 MFR786447:MGG786447 MPN786447:MQC786447 MZJ786447:MZY786447 NJF786447:NJU786447 NTB786447:NTQ786447 OCX786447:ODM786447 OMT786447:ONI786447 OWP786447:OXE786447 PGL786447:PHA786447 PQH786447:PQW786447 QAD786447:QAS786447 QJZ786447:QKO786447 QTV786447:QUK786447 RDR786447:REG786447 RNN786447:ROC786447 RXJ786447:RXY786447 SHF786447:SHU786447 SRB786447:SRQ786447 TAX786447:TBM786447 TKT786447:TLI786447 TUP786447:TVE786447 UEL786447:UFA786447 UOH786447:UOW786447 UYD786447:UYS786447 VHZ786447:VIO786447 VRV786447:VSK786447 WBR786447:WCG786447 WLN786447:WMC786447 WVJ786447:WVY786447 B851983:Q851983 IX851983:JM851983 ST851983:TI851983 ACP851983:ADE851983 AML851983:ANA851983 AWH851983:AWW851983 BGD851983:BGS851983 BPZ851983:BQO851983 BZV851983:CAK851983 CJR851983:CKG851983 CTN851983:CUC851983 DDJ851983:DDY851983 DNF851983:DNU851983 DXB851983:DXQ851983 EGX851983:EHM851983 EQT851983:ERI851983 FAP851983:FBE851983 FKL851983:FLA851983 FUH851983:FUW851983 GED851983:GES851983 GNZ851983:GOO851983 GXV851983:GYK851983 HHR851983:HIG851983 HRN851983:HSC851983 IBJ851983:IBY851983 ILF851983:ILU851983 IVB851983:IVQ851983 JEX851983:JFM851983 JOT851983:JPI851983 JYP851983:JZE851983 KIL851983:KJA851983 KSH851983:KSW851983 LCD851983:LCS851983 LLZ851983:LMO851983 LVV851983:LWK851983 MFR851983:MGG851983 MPN851983:MQC851983 MZJ851983:MZY851983 NJF851983:NJU851983 NTB851983:NTQ851983 OCX851983:ODM851983 OMT851983:ONI851983 OWP851983:OXE851983 PGL851983:PHA851983 PQH851983:PQW851983 QAD851983:QAS851983 QJZ851983:QKO851983 QTV851983:QUK851983 RDR851983:REG851983 RNN851983:ROC851983 RXJ851983:RXY851983 SHF851983:SHU851983 SRB851983:SRQ851983 TAX851983:TBM851983 TKT851983:TLI851983 TUP851983:TVE851983 UEL851983:UFA851983 UOH851983:UOW851983 UYD851983:UYS851983 VHZ851983:VIO851983 VRV851983:VSK851983 WBR851983:WCG851983 WLN851983:WMC851983 WVJ851983:WVY851983 B917519:Q917519 IX917519:JM917519 ST917519:TI917519 ACP917519:ADE917519 AML917519:ANA917519 AWH917519:AWW917519 BGD917519:BGS917519 BPZ917519:BQO917519 BZV917519:CAK917519 CJR917519:CKG917519 CTN917519:CUC917519 DDJ917519:DDY917519 DNF917519:DNU917519 DXB917519:DXQ917519 EGX917519:EHM917519 EQT917519:ERI917519 FAP917519:FBE917519 FKL917519:FLA917519 FUH917519:FUW917519 GED917519:GES917519 GNZ917519:GOO917519 GXV917519:GYK917519 HHR917519:HIG917519 HRN917519:HSC917519 IBJ917519:IBY917519 ILF917519:ILU917519 IVB917519:IVQ917519 JEX917519:JFM917519 JOT917519:JPI917519 JYP917519:JZE917519 KIL917519:KJA917519 KSH917519:KSW917519 LCD917519:LCS917519 LLZ917519:LMO917519 LVV917519:LWK917519 MFR917519:MGG917519 MPN917519:MQC917519 MZJ917519:MZY917519 NJF917519:NJU917519 NTB917519:NTQ917519 OCX917519:ODM917519 OMT917519:ONI917519 OWP917519:OXE917519 PGL917519:PHA917519 PQH917519:PQW917519 QAD917519:QAS917519 QJZ917519:QKO917519 QTV917519:QUK917519 RDR917519:REG917519 RNN917519:ROC917519 RXJ917519:RXY917519 SHF917519:SHU917519 SRB917519:SRQ917519 TAX917519:TBM917519 TKT917519:TLI917519 TUP917519:TVE917519 UEL917519:UFA917519 UOH917519:UOW917519 UYD917519:UYS917519 VHZ917519:VIO917519 VRV917519:VSK917519 WBR917519:WCG917519 WLN917519:WMC917519 WVJ917519:WVY917519 B983055:Q983055 IX983055:JM983055 ST983055:TI983055 ACP983055:ADE983055 AML983055:ANA983055 AWH983055:AWW983055 BGD983055:BGS983055 BPZ983055:BQO983055 BZV983055:CAK983055 CJR983055:CKG983055 CTN983055:CUC983055 DDJ983055:DDY983055 DNF983055:DNU983055 DXB983055:DXQ983055 EGX983055:EHM983055 EQT983055:ERI983055 FAP983055:FBE983055 FKL983055:FLA983055 FUH983055:FUW983055 GED983055:GES983055 GNZ983055:GOO983055 GXV983055:GYK983055 HHR983055:HIG983055 HRN983055:HSC983055 IBJ983055:IBY983055 ILF983055:ILU983055 IVB983055:IVQ983055 JEX983055:JFM983055 JOT983055:JPI983055 JYP983055:JZE983055 KIL983055:KJA983055 KSH983055:KSW983055 LCD983055:LCS983055 LLZ983055:LMO983055 LVV983055:LWK983055 MFR983055:MGG983055 MPN983055:MQC983055 MZJ983055:MZY983055 NJF983055:NJU983055 NTB983055:NTQ983055 OCX983055:ODM983055 OMT983055:ONI983055 OWP983055:OXE983055 PGL983055:PHA983055 PQH983055:PQW983055 QAD983055:QAS983055 QJZ983055:QKO983055 QTV983055:QUK983055 RDR983055:REG983055 RNN983055:ROC983055 RXJ983055:RXY983055 SHF983055:SHU983055 SRB983055:SRQ983055 TAX983055:TBM983055 TKT983055:TLI983055 TUP983055:TVE983055 UEL983055:UFA983055 UOH983055:UOW983055 UYD983055:UYS983055 VHZ983055:VIO983055 VRV983055:VSK983055 WBR983055:WCG983055 WLN983055:WMC983055 WVJ983055:WVY983055"/>
  </dataValidations>
  <pageMargins left="0.15748031496062992" right="0.15748031496062992" top="0.33" bottom="0.51181102362204722" header="0.18" footer="0.23"/>
  <pageSetup paperSize="9" scale="68" fitToHeight="2" orientation="portrait" r:id="rId1"/>
  <headerFooter>
    <oddFooter>&amp;C&amp;"-,Grassetto"&amp;10Pagina &amp;P di &amp;N&amp;R&amp;"-,Grassetto"&amp;10&amp;A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85" zoomScaleNormal="85" workbookViewId="0">
      <selection activeCell="A21" sqref="A21"/>
    </sheetView>
  </sheetViews>
  <sheetFormatPr defaultRowHeight="14.4" x14ac:dyDescent="0.3"/>
  <cols>
    <col min="1" max="1" width="43.109375" bestFit="1" customWidth="1"/>
    <col min="2" max="2" width="2.109375" customWidth="1"/>
    <col min="4" max="4" width="1.88671875" customWidth="1"/>
    <col min="5" max="5" width="42.88671875" bestFit="1" customWidth="1"/>
  </cols>
  <sheetData>
    <row r="1" spans="1:5" x14ac:dyDescent="0.3">
      <c r="A1" s="52" t="s">
        <v>84</v>
      </c>
      <c r="C1" s="52" t="s">
        <v>86</v>
      </c>
      <c r="E1" s="52" t="s">
        <v>85</v>
      </c>
    </row>
    <row r="2" spans="1:5" x14ac:dyDescent="0.3">
      <c r="A2" s="53"/>
      <c r="C2" s="53"/>
      <c r="E2" s="53"/>
    </row>
    <row r="3" spans="1:5" x14ac:dyDescent="0.3">
      <c r="A3" s="53" t="s">
        <v>48</v>
      </c>
      <c r="C3" s="53" t="s">
        <v>52</v>
      </c>
      <c r="E3" s="53" t="s">
        <v>54</v>
      </c>
    </row>
    <row r="4" spans="1:5" x14ac:dyDescent="0.3">
      <c r="A4" s="53" t="s">
        <v>49</v>
      </c>
      <c r="C4" s="53" t="s">
        <v>53</v>
      </c>
      <c r="E4" s="53" t="s">
        <v>97</v>
      </c>
    </row>
    <row r="5" spans="1:5" x14ac:dyDescent="0.3">
      <c r="A5" s="53" t="s">
        <v>50</v>
      </c>
      <c r="E5" s="53" t="s">
        <v>55</v>
      </c>
    </row>
    <row r="6" spans="1:5" x14ac:dyDescent="0.3">
      <c r="A6" s="53" t="s">
        <v>51</v>
      </c>
      <c r="E6" s="53" t="s">
        <v>56</v>
      </c>
    </row>
    <row r="7" spans="1:5" x14ac:dyDescent="0.3">
      <c r="A7" s="61" t="s">
        <v>98</v>
      </c>
      <c r="E7" s="53" t="s">
        <v>57</v>
      </c>
    </row>
    <row r="8" spans="1:5" x14ac:dyDescent="0.3">
      <c r="E8" s="53" t="s">
        <v>58</v>
      </c>
    </row>
    <row r="9" spans="1:5" x14ac:dyDescent="0.3">
      <c r="E9" s="53" t="s">
        <v>59</v>
      </c>
    </row>
    <row r="10" spans="1:5" x14ac:dyDescent="0.3">
      <c r="E10" s="53" t="s">
        <v>60</v>
      </c>
    </row>
    <row r="11" spans="1:5" x14ac:dyDescent="0.3">
      <c r="E11" s="53" t="s">
        <v>61</v>
      </c>
    </row>
    <row r="12" spans="1:5" x14ac:dyDescent="0.3">
      <c r="E12" s="53" t="s">
        <v>62</v>
      </c>
    </row>
    <row r="13" spans="1:5" x14ac:dyDescent="0.3">
      <c r="E13" s="53" t="s">
        <v>63</v>
      </c>
    </row>
    <row r="14" spans="1:5" x14ac:dyDescent="0.3">
      <c r="E14" s="53" t="s">
        <v>64</v>
      </c>
    </row>
    <row r="15" spans="1:5" x14ac:dyDescent="0.3">
      <c r="E15" s="53" t="s">
        <v>65</v>
      </c>
    </row>
    <row r="16" spans="1:5" x14ac:dyDescent="0.3">
      <c r="E16" s="53" t="s">
        <v>66</v>
      </c>
    </row>
    <row r="17" spans="5:5" x14ac:dyDescent="0.3">
      <c r="E17" s="53" t="s">
        <v>67</v>
      </c>
    </row>
    <row r="18" spans="5:5" x14ac:dyDescent="0.3">
      <c r="E18" s="53" t="s">
        <v>68</v>
      </c>
    </row>
    <row r="19" spans="5:5" x14ac:dyDescent="0.3">
      <c r="E19" s="53" t="s">
        <v>69</v>
      </c>
    </row>
    <row r="20" spans="5:5" x14ac:dyDescent="0.3">
      <c r="E20" s="53" t="s">
        <v>70</v>
      </c>
    </row>
    <row r="21" spans="5:5" x14ac:dyDescent="0.3">
      <c r="E21" s="53" t="s">
        <v>71</v>
      </c>
    </row>
    <row r="22" spans="5:5" x14ac:dyDescent="0.3">
      <c r="E22" s="53" t="s">
        <v>72</v>
      </c>
    </row>
    <row r="23" spans="5:5" x14ac:dyDescent="0.3">
      <c r="E23" s="53" t="s">
        <v>73</v>
      </c>
    </row>
    <row r="24" spans="5:5" x14ac:dyDescent="0.3">
      <c r="E24" s="53" t="s">
        <v>74</v>
      </c>
    </row>
    <row r="25" spans="5:5" x14ac:dyDescent="0.3">
      <c r="E25" s="53" t="s">
        <v>75</v>
      </c>
    </row>
    <row r="26" spans="5:5" x14ac:dyDescent="0.3">
      <c r="E26" s="53" t="s">
        <v>76</v>
      </c>
    </row>
    <row r="27" spans="5:5" x14ac:dyDescent="0.3">
      <c r="E27" s="53" t="s">
        <v>77</v>
      </c>
    </row>
    <row r="28" spans="5:5" x14ac:dyDescent="0.3">
      <c r="E28" s="53" t="s">
        <v>78</v>
      </c>
    </row>
    <row r="29" spans="5:5" x14ac:dyDescent="0.3">
      <c r="E29" s="53" t="s">
        <v>79</v>
      </c>
    </row>
    <row r="30" spans="5:5" x14ac:dyDescent="0.3">
      <c r="E30" s="53" t="s">
        <v>80</v>
      </c>
    </row>
    <row r="31" spans="5:5" x14ac:dyDescent="0.3">
      <c r="E31" s="53" t="s">
        <v>81</v>
      </c>
    </row>
    <row r="32" spans="5:5" x14ac:dyDescent="0.3">
      <c r="E32" s="53" t="s">
        <v>82</v>
      </c>
    </row>
    <row r="33" spans="5:5" x14ac:dyDescent="0.3">
      <c r="E33" s="53" t="s">
        <v>83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Allegato 4A</vt:lpstr>
      <vt:lpstr>Modalità di compilazione</vt:lpstr>
      <vt:lpstr>Legenda</vt:lpstr>
      <vt:lpstr>'Allegato 4A'!Area_stampa</vt:lpstr>
      <vt:lpstr>'Modalità di compilazione'!Area_stampa</vt:lpstr>
      <vt:lpstr>SI_NO</vt:lpstr>
      <vt:lpstr>Tipo_Ente</vt:lpstr>
      <vt:lpstr>Tipo_Richiesta</vt:lpstr>
      <vt:lpstr>'Allegato 4A'!Titoli_stampa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GASPARRO FRANCESCO</dc:creator>
  <cp:lastModifiedBy>srosati</cp:lastModifiedBy>
  <cp:lastPrinted>2017-07-24T13:03:59Z</cp:lastPrinted>
  <dcterms:created xsi:type="dcterms:W3CDTF">2013-06-12T08:17:17Z</dcterms:created>
  <dcterms:modified xsi:type="dcterms:W3CDTF">2018-09-05T12:44:52Z</dcterms:modified>
</cp:coreProperties>
</file>